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<sst xmlns="http://schemas.openxmlformats.org/spreadsheetml/2006/main" count="8042" uniqueCount="189">
  <si>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</si>
  <si>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</si>
  <si>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</si>
  <si>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</si>
  <si>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</si>
  <si>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</si>
  <si>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</si>
  <si>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</si>
  <si>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</si>
  <si>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</si>
  <si>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</si>
  <si>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</si>
  <si>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</si>
  <si>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</si>
  <si>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</si>
  <si>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</si>
  <si>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</si>
  <si>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</si>
  <si>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</si>
  <si>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</si>
  <si>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</si>
  <si>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</si>
  <si>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</si>
  <si>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</si>
  <si>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</si>
  <si>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</si>
  <si>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</si>
  <si>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</si>
  <si>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</si>
  <si>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</si>
  <si>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</si>
  <si>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</si>
  <si>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</si>
  <si>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</si>
  <si>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</si>
  <si>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</si>
  <si>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</si>
  <si>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</si>
  <si>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</si>
  <si>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</si>
  <si>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</si>
  <si>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</si>
  <si>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</si>
  <si>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</si>
  <si>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</si>
  <si>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</si>
  <si>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</si>
  <si>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</si>
  <si>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</si>
  <si>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</si>
  <si>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</si>
  <si>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</si>
  <si>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</si>
  <si>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</si>
  <si>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</si>
  <si>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</si>
  <si>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</si>
  <si>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</si>
  <si>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</si>
  <si>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</si>
  <si>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</si>
  <si>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</si>
  <si>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</si>
  <si>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</si>
  <si>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</si>
  <si>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</si>
  <si>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</si>
  <si>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</si>
  <si>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</si>
  <si>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</si>
  <si>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</si>
  <si>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</si>
  <si>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</si>
  <si>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</si>
  <si>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</si>
  <si>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</si>
  <si>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</si>
  <si>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</si>
  <si>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</si>
  <si>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</si>
  <si>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</si>
  <si>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</si>
  <si>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</si>
  <si>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</si>
  <si>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</si>
  <si>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</si>
  <si>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</si>
  <si>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</si>
  <si>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</si>
  <si>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</si>
  <si>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</si>
  <si>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</si>
  <si>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</si>
  <si>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</si>
  <si>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</si>
  <si>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</si>
  <si>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</si>
  <si>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</si>
  <si>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</si>
  <si>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</si>
  <si>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</si>
  <si>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</si>
  <si>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</si>
  <si>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</si>
  <si>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</si>
  <si>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</si>
  <si>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</si>
  <si>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</si>
  <si>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</si>
  <si>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</si>
  <si>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</si>
  <si>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</si>
  <si>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</si>
  <si>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</si>
  <si>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</si>
  <si>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</si>
  <si>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</si>
  <si>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</si>
  <si>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</si>
  <si>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</si>
  <si>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</si>
  <si>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</si>
  <si>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</si>
  <si>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</si>
  <si>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</si>
  <si>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</si>
  <si>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</si>
  <si>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</si>
  <si>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</si>
  <si>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</si>
  <si>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</si>
  <si>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</si>
  <si>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</si>
  <si>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</si>
  <si>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</si>
  <si>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</si>
  <si>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</si>
  <si>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</si>
  <si>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</si>
  <si>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</si>
  <si>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</si>
  <si>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</si>
  <si>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</si>
  <si>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</si>
  <si>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</si>
  <si>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</si>
  <si>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</si>
  <si>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</si>
  <si>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</si>
  <si>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</si>
  <si>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</si>
  <si>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</si>
  <si>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</si>
  <si>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</si>
  <si>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</si>
  <si>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</si>
  <si>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</si>
  <si>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</si>
  <si>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</si>
  <si>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</si>
  <si>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</si>
  <si>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</si>
  <si>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</si>
  <si>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</si>
  <si>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</si>
  <si>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</si>
  <si>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</si>
  <si>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</si>
  <si>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</si>
  <si>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</si>
  <si>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El Dorado Park Golf Course</t>
  </si>
  <si>
    <t>Newton, Jim</t>
  </si>
  <si>
    <t>Engle, Jay</t>
  </si>
  <si>
    <t>Young, Stan</t>
  </si>
  <si>
    <t>S</t>
  </si>
  <si>
    <t>T16</t>
  </si>
  <si>
    <t>N</t>
  </si>
  <si>
    <t>lost</t>
  </si>
  <si>
    <t>4 and 3</t>
  </si>
  <si>
    <t>7 and 6</t>
  </si>
  <si>
    <t>BI</t>
  </si>
  <si>
    <t>2 and 1</t>
  </si>
  <si>
    <t>3 and 2</t>
  </si>
  <si>
    <t>T6</t>
  </si>
  <si>
    <t>Birdie-3</t>
  </si>
  <si>
    <t>Birdie-4</t>
  </si>
  <si>
    <t>T7</t>
  </si>
  <si>
    <t>T9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</si>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</sst>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49" fontId="6" fillId="0" borderId="46" xfId="0" applyNumberFormat="1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0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54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0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left" vertical="center" indent="1"/>
      <protection/>
    </xf>
    <xf numFmtId="192" fontId="8" fillId="0" borderId="54" xfId="0" applyNumberFormat="1" applyFont="1" applyFill="1" applyBorder="1" applyAlignment="1" applyProtection="1">
      <alignment horizontal="right" vertical="center"/>
      <protection/>
    </xf>
    <xf numFmtId="192" fontId="8" fillId="0" borderId="26" xfId="0" applyNumberFormat="1" applyFont="1" applyFill="1" applyBorder="1" applyAlignment="1" applyProtection="1">
      <alignment horizontal="right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0" fontId="17" fillId="0" borderId="113" xfId="0" applyFont="1" applyFill="1" applyBorder="1" applyAlignment="1" applyProtection="1">
      <alignment horizontal="center" vertical="center" wrapText="1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49" fontId="5" fillId="0" borderId="101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01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0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01" xfId="0" applyNumberFormat="1" applyFont="1" applyBorder="1" applyAlignment="1" applyProtection="1">
      <alignment horizontal="center" vertical="center" wrapText="1"/>
      <protection/>
    </xf>
    <xf numFmtId="49" fontId="6" fillId="0" borderId="123" xfId="0" applyNumberFormat="1" applyFont="1" applyBorder="1" applyAlignment="1" applyProtection="1">
      <alignment horizontal="center" vertical="center" wrapText="1"/>
      <protection/>
    </xf>
    <xf numFmtId="49" fontId="6" fillId="0" borderId="124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  <xf numFmtId="49" fontId="10" fillId="0" borderId="101" xfId="0" applyNumberFormat="1" applyFont="1" applyBorder="1" applyAlignment="1" applyProtection="1">
      <alignment horizontal="center" vertical="center" textRotation="255"/>
      <protection/>
    </xf>
    <xf numFmtId="49" fontId="10" fillId="0" borderId="123" xfId="0" applyNumberFormat="1" applyFont="1" applyBorder="1" applyAlignment="1" applyProtection="1">
      <alignment horizontal="center" vertical="center" textRotation="255"/>
      <protection/>
    </xf>
    <xf numFmtId="49" fontId="9" fillId="0" borderId="101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" name="Oval 16"/>
        <xdr:cNvSpPr>
          <a:spLocks/>
        </xdr:cNvSpPr>
      </xdr:nvSpPr>
      <xdr:spPr>
        <a:xfrm>
          <a:off x="6724650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>
      <xdr:nvSpPr>
        <xdr:cNvPr id="7" name="Oval 18"/>
        <xdr:cNvSpPr>
          <a:spLocks/>
        </xdr:cNvSpPr>
      </xdr:nvSpPr>
      <xdr:spPr>
        <a:xfrm>
          <a:off x="10163175" y="35052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57</xdr:row>
      <xdr:rowOff>0</xdr:rowOff>
    </xdr:to>
    <xdr:sp>
      <xdr:nvSpPr>
        <xdr:cNvPr id="2" name="Oval 2"/>
        <xdr:cNvSpPr>
          <a:spLocks/>
        </xdr:cNvSpPr>
      </xdr:nvSpPr>
      <xdr:spPr>
        <a:xfrm>
          <a:off x="5248275" y="52387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0</xdr:rowOff>
    </xdr:from>
    <xdr:to>
      <xdr:col>20</xdr:col>
      <xdr:colOff>266700</xdr:colOff>
      <xdr:row>12</xdr:row>
      <xdr:rowOff>0</xdr:rowOff>
    </xdr:to>
    <xdr:sp>
      <xdr:nvSpPr>
        <xdr:cNvPr id="3" name="Oval 3"/>
        <xdr:cNvSpPr>
          <a:spLocks/>
        </xdr:cNvSpPr>
      </xdr:nvSpPr>
      <xdr:spPr>
        <a:xfrm>
          <a:off x="7172325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10" customWidth="1"/>
    <col min="2" max="2" width="9.7109375" style="110" hidden="1" customWidth="1"/>
    <col min="3" max="3" width="23.57421875" style="110" customWidth="1"/>
    <col min="4" max="5" width="9.7109375" style="110" customWidth="1"/>
    <col min="6" max="12" width="9.7109375" style="124" customWidth="1"/>
    <col min="13" max="13" width="10.57421875" style="124" customWidth="1"/>
    <col min="14" max="16384" width="9.140625" style="110" customWidth="1"/>
  </cols>
  <sheetData>
    <row r="1" spans="1:13" ht="45" customHeight="1" thickBot="1">
      <c r="A1" s="360" t="s">
        <v>122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111" t="s">
        <v>33</v>
      </c>
      <c r="B2" s="142" t="s">
        <v>2</v>
      </c>
      <c r="C2" s="112" t="s">
        <v>3</v>
      </c>
      <c r="D2" s="113">
        <v>42029</v>
      </c>
      <c r="E2" s="113">
        <v>42085</v>
      </c>
      <c r="F2" s="113">
        <v>42141</v>
      </c>
      <c r="G2" s="113">
        <v>42204</v>
      </c>
      <c r="H2" s="113">
        <v>42280</v>
      </c>
      <c r="I2" s="113">
        <v>42281</v>
      </c>
      <c r="J2" s="113">
        <v>42329</v>
      </c>
      <c r="K2" s="114" t="s">
        <v>43</v>
      </c>
      <c r="L2" s="114" t="s">
        <v>31</v>
      </c>
      <c r="M2" s="115" t="s">
        <v>7</v>
      </c>
    </row>
    <row r="3" spans="1:13" ht="15">
      <c r="A3" s="140">
        <v>1</v>
      </c>
      <c r="B3" s="143">
        <v>1</v>
      </c>
      <c r="C3" s="353" t="s">
        <v>109</v>
      </c>
      <c r="D3" s="141">
        <v>82</v>
      </c>
      <c r="E3" s="141">
        <v>28</v>
      </c>
      <c r="F3" s="141" t="s">
        <v>133</v>
      </c>
      <c r="G3" s="141">
        <v>71</v>
      </c>
      <c r="H3" s="141" t="s">
        <v>133</v>
      </c>
      <c r="I3" s="141" t="s">
        <v>133</v>
      </c>
      <c r="J3" s="141" t="s">
        <v>133</v>
      </c>
      <c r="K3" s="141"/>
      <c r="L3" s="141"/>
      <c r="M3" s="354">
        <v>181</v>
      </c>
    </row>
    <row r="4" spans="1:13" ht="15">
      <c r="A4" s="116">
        <v>2</v>
      </c>
      <c r="B4" s="144">
        <v>2</v>
      </c>
      <c r="C4" s="119" t="s">
        <v>108</v>
      </c>
      <c r="D4" s="141">
        <v>10</v>
      </c>
      <c r="E4" s="141">
        <v>32</v>
      </c>
      <c r="F4" s="141" t="s">
        <v>133</v>
      </c>
      <c r="G4" s="141">
        <v>95</v>
      </c>
      <c r="H4" s="141" t="s">
        <v>133</v>
      </c>
      <c r="I4" s="141" t="s">
        <v>133</v>
      </c>
      <c r="J4" s="141" t="s">
        <v>133</v>
      </c>
      <c r="K4" s="141"/>
      <c r="L4" s="141"/>
      <c r="M4" s="355">
        <v>137</v>
      </c>
    </row>
    <row r="5" spans="1:13" ht="15">
      <c r="A5" s="116">
        <v>3</v>
      </c>
      <c r="B5" s="144">
        <v>3</v>
      </c>
      <c r="C5" s="119" t="s">
        <v>11</v>
      </c>
      <c r="D5" s="141">
        <v>56.75</v>
      </c>
      <c r="E5" s="141">
        <v>9</v>
      </c>
      <c r="F5" s="141">
        <v>22.5</v>
      </c>
      <c r="G5" s="141">
        <v>46</v>
      </c>
      <c r="H5" s="141" t="s">
        <v>133</v>
      </c>
      <c r="I5" s="141" t="s">
        <v>133</v>
      </c>
      <c r="J5" s="141" t="s">
        <v>133</v>
      </c>
      <c r="K5" s="141"/>
      <c r="L5" s="141"/>
      <c r="M5" s="355">
        <v>134.25</v>
      </c>
    </row>
    <row r="6" spans="1:13" ht="15">
      <c r="A6" s="116">
        <v>4</v>
      </c>
      <c r="B6" s="144">
        <v>4</v>
      </c>
      <c r="C6" s="119" t="s">
        <v>102</v>
      </c>
      <c r="D6" s="141">
        <v>19</v>
      </c>
      <c r="E6" s="141">
        <v>90</v>
      </c>
      <c r="F6" s="141">
        <v>12.8125</v>
      </c>
      <c r="G6" s="141" t="s">
        <v>133</v>
      </c>
      <c r="H6" s="141" t="s">
        <v>133</v>
      </c>
      <c r="I6" s="141" t="s">
        <v>133</v>
      </c>
      <c r="J6" s="141" t="s">
        <v>133</v>
      </c>
      <c r="K6" s="141"/>
      <c r="L6" s="141"/>
      <c r="M6" s="355">
        <v>121.8125</v>
      </c>
    </row>
    <row r="7" spans="1:13" ht="15">
      <c r="A7" s="116">
        <v>5</v>
      </c>
      <c r="B7" s="144">
        <v>5</v>
      </c>
      <c r="C7" s="117" t="s">
        <v>129</v>
      </c>
      <c r="D7" s="141">
        <v>68</v>
      </c>
      <c r="E7" s="141" t="s">
        <v>133</v>
      </c>
      <c r="F7" s="141">
        <v>42.0625</v>
      </c>
      <c r="G7" s="141" t="s">
        <v>133</v>
      </c>
      <c r="H7" s="141" t="s">
        <v>133</v>
      </c>
      <c r="I7" s="141" t="s">
        <v>133</v>
      </c>
      <c r="J7" s="141" t="s">
        <v>133</v>
      </c>
      <c r="K7" s="141"/>
      <c r="L7" s="141"/>
      <c r="M7" s="118">
        <v>110.0625</v>
      </c>
    </row>
    <row r="8" spans="1:13" ht="15">
      <c r="A8" s="116">
        <v>6</v>
      </c>
      <c r="B8" s="144">
        <v>6</v>
      </c>
      <c r="C8" s="117" t="s">
        <v>130</v>
      </c>
      <c r="D8" s="141">
        <v>10</v>
      </c>
      <c r="E8" s="141">
        <v>87</v>
      </c>
      <c r="F8" s="141" t="s">
        <v>133</v>
      </c>
      <c r="G8" s="141" t="s">
        <v>133</v>
      </c>
      <c r="H8" s="141" t="s">
        <v>133</v>
      </c>
      <c r="I8" s="141" t="s">
        <v>133</v>
      </c>
      <c r="J8" s="141" t="s">
        <v>133</v>
      </c>
      <c r="K8" s="141"/>
      <c r="L8" s="141"/>
      <c r="M8" s="118">
        <v>97</v>
      </c>
    </row>
    <row r="9" spans="1:13" ht="15">
      <c r="A9" s="116">
        <v>7</v>
      </c>
      <c r="B9" s="144">
        <v>7</v>
      </c>
      <c r="C9" s="117" t="s">
        <v>114</v>
      </c>
      <c r="D9" s="141">
        <v>21.25</v>
      </c>
      <c r="E9" s="141" t="s">
        <v>133</v>
      </c>
      <c r="F9" s="141">
        <v>65.0625</v>
      </c>
      <c r="G9" s="141" t="s">
        <v>133</v>
      </c>
      <c r="H9" s="141" t="s">
        <v>133</v>
      </c>
      <c r="I9" s="141" t="s">
        <v>133</v>
      </c>
      <c r="J9" s="141" t="s">
        <v>133</v>
      </c>
      <c r="K9" s="141"/>
      <c r="L9" s="141"/>
      <c r="M9" s="118">
        <v>86.3125</v>
      </c>
    </row>
    <row r="10" spans="1:13" ht="15">
      <c r="A10" s="116">
        <v>8</v>
      </c>
      <c r="B10" s="144">
        <v>8</v>
      </c>
      <c r="C10" s="117" t="s">
        <v>110</v>
      </c>
      <c r="D10" s="141">
        <v>20</v>
      </c>
      <c r="E10" s="141">
        <v>20</v>
      </c>
      <c r="F10" s="141" t="s">
        <v>133</v>
      </c>
      <c r="G10" s="141">
        <v>40</v>
      </c>
      <c r="H10" s="141" t="s">
        <v>133</v>
      </c>
      <c r="I10" s="141" t="s">
        <v>133</v>
      </c>
      <c r="J10" s="141" t="s">
        <v>133</v>
      </c>
      <c r="K10" s="141"/>
      <c r="L10" s="141"/>
      <c r="M10" s="118">
        <v>80</v>
      </c>
    </row>
    <row r="11" spans="1:13" ht="15">
      <c r="A11" s="116">
        <v>9</v>
      </c>
      <c r="B11" s="144">
        <v>9</v>
      </c>
      <c r="C11" s="117" t="s">
        <v>101</v>
      </c>
      <c r="D11" s="141" t="s">
        <v>133</v>
      </c>
      <c r="E11" s="141">
        <v>18</v>
      </c>
      <c r="F11" s="141">
        <v>18</v>
      </c>
      <c r="G11" s="141">
        <v>16</v>
      </c>
      <c r="H11" s="141" t="s">
        <v>133</v>
      </c>
      <c r="I11" s="141" t="s">
        <v>133</v>
      </c>
      <c r="J11" s="141" t="s">
        <v>133</v>
      </c>
      <c r="K11" s="141"/>
      <c r="L11" s="141"/>
      <c r="M11" s="118">
        <v>52</v>
      </c>
    </row>
    <row r="12" spans="1:13" ht="15">
      <c r="A12" s="116">
        <v>10</v>
      </c>
      <c r="B12" s="144">
        <v>10</v>
      </c>
      <c r="C12" s="117" t="s">
        <v>132</v>
      </c>
      <c r="D12" s="141">
        <v>35</v>
      </c>
      <c r="E12" s="141" t="s">
        <v>133</v>
      </c>
      <c r="F12" s="141" t="s">
        <v>133</v>
      </c>
      <c r="G12" s="141" t="s">
        <v>133</v>
      </c>
      <c r="H12" s="141" t="s">
        <v>133</v>
      </c>
      <c r="I12" s="141" t="s">
        <v>133</v>
      </c>
      <c r="J12" s="141" t="s">
        <v>133</v>
      </c>
      <c r="K12" s="141"/>
      <c r="L12" s="141"/>
      <c r="M12" s="118">
        <v>35</v>
      </c>
    </row>
    <row r="13" spans="1:13" ht="15">
      <c r="A13" s="116">
        <v>11</v>
      </c>
      <c r="B13" s="144">
        <v>11</v>
      </c>
      <c r="C13" s="117" t="s">
        <v>112</v>
      </c>
      <c r="D13" s="141" t="s">
        <v>133</v>
      </c>
      <c r="E13" s="141" t="s">
        <v>133</v>
      </c>
      <c r="F13" s="141">
        <v>32.0625</v>
      </c>
      <c r="G13" s="141" t="s">
        <v>133</v>
      </c>
      <c r="H13" s="141" t="s">
        <v>133</v>
      </c>
      <c r="I13" s="141" t="s">
        <v>133</v>
      </c>
      <c r="J13" s="141" t="s">
        <v>133</v>
      </c>
      <c r="K13" s="141"/>
      <c r="L13" s="141"/>
      <c r="M13" s="118">
        <v>32.0625</v>
      </c>
    </row>
    <row r="14" spans="1:13" ht="15">
      <c r="A14" s="116">
        <v>12</v>
      </c>
      <c r="B14" s="144">
        <v>12</v>
      </c>
      <c r="C14" s="117" t="s">
        <v>127</v>
      </c>
      <c r="D14" s="141">
        <v>19</v>
      </c>
      <c r="E14" s="141" t="s">
        <v>133</v>
      </c>
      <c r="F14" s="141" t="s">
        <v>133</v>
      </c>
      <c r="G14" s="141">
        <v>12</v>
      </c>
      <c r="H14" s="141" t="s">
        <v>133</v>
      </c>
      <c r="I14" s="141" t="s">
        <v>133</v>
      </c>
      <c r="J14" s="141" t="s">
        <v>133</v>
      </c>
      <c r="K14" s="141"/>
      <c r="L14" s="141"/>
      <c r="M14" s="118">
        <v>31</v>
      </c>
    </row>
    <row r="15" spans="1:13" ht="15">
      <c r="A15" s="116">
        <v>13</v>
      </c>
      <c r="B15" s="144">
        <v>13</v>
      </c>
      <c r="C15" s="117" t="s">
        <v>14</v>
      </c>
      <c r="D15" s="141" t="s">
        <v>133</v>
      </c>
      <c r="E15" s="141">
        <v>26</v>
      </c>
      <c r="F15" s="141" t="s">
        <v>133</v>
      </c>
      <c r="G15" s="141" t="s">
        <v>133</v>
      </c>
      <c r="H15" s="141" t="s">
        <v>133</v>
      </c>
      <c r="I15" s="141" t="s">
        <v>133</v>
      </c>
      <c r="J15" s="141" t="s">
        <v>133</v>
      </c>
      <c r="K15" s="141"/>
      <c r="L15" s="141"/>
      <c r="M15" s="118">
        <v>26</v>
      </c>
    </row>
    <row r="16" spans="1:13" ht="15">
      <c r="A16" s="116">
        <v>14</v>
      </c>
      <c r="B16" s="144">
        <v>14</v>
      </c>
      <c r="C16" s="117" t="s">
        <v>117</v>
      </c>
      <c r="D16" s="141" t="s">
        <v>133</v>
      </c>
      <c r="E16" s="141" t="s">
        <v>133</v>
      </c>
      <c r="F16" s="141">
        <v>22.5</v>
      </c>
      <c r="G16" s="141" t="s">
        <v>133</v>
      </c>
      <c r="H16" s="141" t="s">
        <v>133</v>
      </c>
      <c r="I16" s="141" t="s">
        <v>133</v>
      </c>
      <c r="J16" s="141" t="s">
        <v>133</v>
      </c>
      <c r="K16" s="141"/>
      <c r="L16" s="141"/>
      <c r="M16" s="118">
        <v>22.5</v>
      </c>
    </row>
    <row r="17" spans="1:13" ht="15">
      <c r="A17" s="116">
        <v>15</v>
      </c>
      <c r="B17" s="144">
        <v>15</v>
      </c>
      <c r="C17" s="117" t="s">
        <v>126</v>
      </c>
      <c r="D17" s="141">
        <v>19</v>
      </c>
      <c r="E17" s="141" t="s">
        <v>133</v>
      </c>
      <c r="F17" s="141" t="s">
        <v>133</v>
      </c>
      <c r="G17" s="141" t="s">
        <v>133</v>
      </c>
      <c r="H17" s="141" t="s">
        <v>133</v>
      </c>
      <c r="I17" s="141" t="s">
        <v>133</v>
      </c>
      <c r="J17" s="141" t="s">
        <v>133</v>
      </c>
      <c r="K17" s="141"/>
      <c r="L17" s="141"/>
      <c r="M17" s="118">
        <v>19</v>
      </c>
    </row>
    <row r="18" spans="1:13" ht="15">
      <c r="A18" s="116" t="s">
        <v>175</v>
      </c>
      <c r="B18" s="144">
        <v>16</v>
      </c>
      <c r="C18" s="117" t="s">
        <v>113</v>
      </c>
      <c r="D18" s="141" t="s">
        <v>133</v>
      </c>
      <c r="E18" s="141" t="s">
        <v>133</v>
      </c>
      <c r="F18" s="141" t="s">
        <v>133</v>
      </c>
      <c r="G18" s="141" t="s">
        <v>133</v>
      </c>
      <c r="H18" s="141" t="s">
        <v>133</v>
      </c>
      <c r="I18" s="141" t="s">
        <v>133</v>
      </c>
      <c r="J18" s="141" t="s">
        <v>133</v>
      </c>
      <c r="K18" s="141"/>
      <c r="L18" s="141"/>
      <c r="M18" s="118">
        <v>0</v>
      </c>
    </row>
    <row r="19" spans="1:13" ht="15">
      <c r="A19" s="116" t="s">
        <v>175</v>
      </c>
      <c r="B19" s="144">
        <v>17</v>
      </c>
      <c r="C19" s="117" t="s">
        <v>119</v>
      </c>
      <c r="D19" s="141" t="s">
        <v>133</v>
      </c>
      <c r="E19" s="141" t="s">
        <v>133</v>
      </c>
      <c r="F19" s="141" t="s">
        <v>133</v>
      </c>
      <c r="G19" s="141" t="s">
        <v>133</v>
      </c>
      <c r="H19" s="141" t="s">
        <v>133</v>
      </c>
      <c r="I19" s="141" t="s">
        <v>133</v>
      </c>
      <c r="J19" s="141" t="s">
        <v>133</v>
      </c>
      <c r="K19" s="141"/>
      <c r="L19" s="141"/>
      <c r="M19" s="118">
        <v>0</v>
      </c>
    </row>
    <row r="20" spans="1:13" ht="15">
      <c r="A20" s="116" t="s">
        <v>175</v>
      </c>
      <c r="B20" s="144">
        <v>18</v>
      </c>
      <c r="C20" s="117" t="s">
        <v>8</v>
      </c>
      <c r="D20" s="141" t="s">
        <v>133</v>
      </c>
      <c r="E20" s="141" t="s">
        <v>133</v>
      </c>
      <c r="F20" s="141" t="s">
        <v>133</v>
      </c>
      <c r="G20" s="141" t="s">
        <v>133</v>
      </c>
      <c r="H20" s="141" t="s">
        <v>133</v>
      </c>
      <c r="I20" s="141" t="s">
        <v>133</v>
      </c>
      <c r="J20" s="141" t="s">
        <v>133</v>
      </c>
      <c r="K20" s="141"/>
      <c r="L20" s="141"/>
      <c r="M20" s="118">
        <v>0</v>
      </c>
    </row>
    <row r="21" spans="1:13" ht="15">
      <c r="A21" s="116" t="s">
        <v>175</v>
      </c>
      <c r="B21" s="144">
        <v>19</v>
      </c>
      <c r="C21" s="119" t="s">
        <v>120</v>
      </c>
      <c r="D21" s="141" t="s">
        <v>133</v>
      </c>
      <c r="E21" s="141" t="s">
        <v>133</v>
      </c>
      <c r="F21" s="141" t="s">
        <v>133</v>
      </c>
      <c r="G21" s="141" t="s">
        <v>133</v>
      </c>
      <c r="H21" s="141" t="s">
        <v>133</v>
      </c>
      <c r="I21" s="141" t="s">
        <v>133</v>
      </c>
      <c r="J21" s="141" t="s">
        <v>133</v>
      </c>
      <c r="K21" s="141"/>
      <c r="L21" s="141"/>
      <c r="M21" s="118">
        <v>0</v>
      </c>
    </row>
    <row r="22" spans="1:13" ht="15">
      <c r="A22" s="116" t="s">
        <v>175</v>
      </c>
      <c r="B22" s="144">
        <v>20</v>
      </c>
      <c r="C22" s="117" t="s">
        <v>118</v>
      </c>
      <c r="D22" s="141" t="s">
        <v>133</v>
      </c>
      <c r="E22" s="141" t="s">
        <v>133</v>
      </c>
      <c r="F22" s="141" t="s">
        <v>133</v>
      </c>
      <c r="G22" s="141" t="s">
        <v>133</v>
      </c>
      <c r="H22" s="141" t="s">
        <v>133</v>
      </c>
      <c r="I22" s="141" t="s">
        <v>133</v>
      </c>
      <c r="J22" s="141" t="s">
        <v>133</v>
      </c>
      <c r="K22" s="141"/>
      <c r="L22" s="141"/>
      <c r="M22" s="118">
        <v>0</v>
      </c>
    </row>
    <row r="23" spans="1:13" ht="15">
      <c r="A23" s="116" t="s">
        <v>175</v>
      </c>
      <c r="B23" s="144">
        <v>21</v>
      </c>
      <c r="C23" s="119" t="s">
        <v>124</v>
      </c>
      <c r="D23" s="230" t="s">
        <v>133</v>
      </c>
      <c r="E23" s="230" t="s">
        <v>133</v>
      </c>
      <c r="F23" s="230" t="s">
        <v>133</v>
      </c>
      <c r="G23" s="230" t="s">
        <v>133</v>
      </c>
      <c r="H23" s="230" t="s">
        <v>133</v>
      </c>
      <c r="I23" s="230" t="s">
        <v>133</v>
      </c>
      <c r="J23" s="230" t="s">
        <v>133</v>
      </c>
      <c r="K23" s="230"/>
      <c r="L23" s="230"/>
      <c r="M23" s="118">
        <v>0</v>
      </c>
    </row>
    <row r="24" spans="1:13" ht="15">
      <c r="A24" s="116" t="s">
        <v>175</v>
      </c>
      <c r="B24" s="144">
        <v>22</v>
      </c>
      <c r="C24" s="117" t="s">
        <v>12</v>
      </c>
      <c r="D24" s="230" t="s">
        <v>133</v>
      </c>
      <c r="E24" s="230" t="s">
        <v>133</v>
      </c>
      <c r="F24" s="230" t="s">
        <v>133</v>
      </c>
      <c r="G24" s="230" t="s">
        <v>133</v>
      </c>
      <c r="H24" s="230" t="s">
        <v>133</v>
      </c>
      <c r="I24" s="230" t="s">
        <v>133</v>
      </c>
      <c r="J24" s="230" t="s">
        <v>133</v>
      </c>
      <c r="K24" s="230"/>
      <c r="L24" s="230"/>
      <c r="M24" s="118">
        <v>0</v>
      </c>
    </row>
    <row r="25" spans="1:13" ht="15">
      <c r="A25" s="116" t="s">
        <v>175</v>
      </c>
      <c r="B25" s="144">
        <v>23</v>
      </c>
      <c r="C25" s="117" t="s">
        <v>111</v>
      </c>
      <c r="D25" s="141" t="s">
        <v>133</v>
      </c>
      <c r="E25" s="141" t="s">
        <v>133</v>
      </c>
      <c r="F25" s="141" t="s">
        <v>133</v>
      </c>
      <c r="G25" s="141" t="s">
        <v>133</v>
      </c>
      <c r="H25" s="141" t="s">
        <v>133</v>
      </c>
      <c r="I25" s="141" t="s">
        <v>133</v>
      </c>
      <c r="J25" s="141" t="s">
        <v>133</v>
      </c>
      <c r="K25" s="141"/>
      <c r="L25" s="141"/>
      <c r="M25" s="118">
        <v>0</v>
      </c>
    </row>
    <row r="26" spans="1:13" ht="15">
      <c r="A26" s="116" t="s">
        <v>175</v>
      </c>
      <c r="B26" s="144">
        <v>24</v>
      </c>
      <c r="C26" s="117" t="s">
        <v>125</v>
      </c>
      <c r="D26" s="230" t="s">
        <v>133</v>
      </c>
      <c r="E26" s="230" t="s">
        <v>133</v>
      </c>
      <c r="F26" s="230" t="s">
        <v>133</v>
      </c>
      <c r="G26" s="230" t="s">
        <v>133</v>
      </c>
      <c r="H26" s="230" t="s">
        <v>133</v>
      </c>
      <c r="I26" s="230" t="s">
        <v>133</v>
      </c>
      <c r="J26" s="230" t="s">
        <v>133</v>
      </c>
      <c r="K26" s="230"/>
      <c r="L26" s="230"/>
      <c r="M26" s="118">
        <v>0</v>
      </c>
    </row>
    <row r="27" spans="1:13" ht="15">
      <c r="A27" s="116" t="s">
        <v>175</v>
      </c>
      <c r="B27" s="144">
        <v>25</v>
      </c>
      <c r="C27" s="117" t="s">
        <v>104</v>
      </c>
      <c r="D27" s="230" t="s">
        <v>133</v>
      </c>
      <c r="E27" s="230" t="s">
        <v>133</v>
      </c>
      <c r="F27" s="230" t="s">
        <v>133</v>
      </c>
      <c r="G27" s="230" t="s">
        <v>133</v>
      </c>
      <c r="H27" s="230" t="s">
        <v>133</v>
      </c>
      <c r="I27" s="230" t="s">
        <v>133</v>
      </c>
      <c r="J27" s="230" t="s">
        <v>133</v>
      </c>
      <c r="K27" s="230"/>
      <c r="L27" s="230"/>
      <c r="M27" s="118">
        <v>0</v>
      </c>
    </row>
    <row r="28" spans="1:13" ht="15">
      <c r="A28" s="116" t="s">
        <v>175</v>
      </c>
      <c r="B28" s="144">
        <v>26</v>
      </c>
      <c r="C28" s="117" t="s">
        <v>13</v>
      </c>
      <c r="D28" s="230" t="s">
        <v>133</v>
      </c>
      <c r="E28" s="230" t="s">
        <v>133</v>
      </c>
      <c r="F28" s="230" t="s">
        <v>133</v>
      </c>
      <c r="G28" s="230" t="s">
        <v>133</v>
      </c>
      <c r="H28" s="230" t="s">
        <v>133</v>
      </c>
      <c r="I28" s="230" t="s">
        <v>133</v>
      </c>
      <c r="J28" s="230" t="s">
        <v>133</v>
      </c>
      <c r="K28" s="230"/>
      <c r="L28" s="230"/>
      <c r="M28" s="118">
        <v>0</v>
      </c>
    </row>
    <row r="29" spans="1:13" ht="15">
      <c r="A29" s="116" t="s">
        <v>175</v>
      </c>
      <c r="B29" s="144">
        <v>27</v>
      </c>
      <c r="C29" s="117" t="s">
        <v>128</v>
      </c>
      <c r="D29" s="230" t="s">
        <v>133</v>
      </c>
      <c r="E29" s="230" t="s">
        <v>133</v>
      </c>
      <c r="F29" s="230" t="s">
        <v>133</v>
      </c>
      <c r="G29" s="230" t="s">
        <v>133</v>
      </c>
      <c r="H29" s="230" t="s">
        <v>133</v>
      </c>
      <c r="I29" s="230" t="s">
        <v>133</v>
      </c>
      <c r="J29" s="230" t="s">
        <v>133</v>
      </c>
      <c r="K29" s="230"/>
      <c r="L29" s="230"/>
      <c r="M29" s="118">
        <v>0</v>
      </c>
    </row>
    <row r="30" spans="1:13" ht="15">
      <c r="A30" s="116" t="s">
        <v>175</v>
      </c>
      <c r="B30" s="144">
        <v>28</v>
      </c>
      <c r="C30" s="117" t="s">
        <v>105</v>
      </c>
      <c r="D30" s="230" t="s">
        <v>133</v>
      </c>
      <c r="E30" s="230" t="s">
        <v>133</v>
      </c>
      <c r="F30" s="230" t="s">
        <v>133</v>
      </c>
      <c r="G30" s="230" t="s">
        <v>133</v>
      </c>
      <c r="H30" s="230" t="s">
        <v>133</v>
      </c>
      <c r="I30" s="230" t="s">
        <v>133</v>
      </c>
      <c r="J30" s="230" t="s">
        <v>133</v>
      </c>
      <c r="K30" s="230"/>
      <c r="L30" s="230"/>
      <c r="M30" s="118">
        <v>0</v>
      </c>
    </row>
    <row r="31" spans="1:13" ht="15">
      <c r="A31" s="116" t="s">
        <v>175</v>
      </c>
      <c r="B31" s="144">
        <v>29</v>
      </c>
      <c r="C31" s="117" t="s">
        <v>107</v>
      </c>
      <c r="D31" s="230" t="s">
        <v>133</v>
      </c>
      <c r="E31" s="230" t="s">
        <v>133</v>
      </c>
      <c r="F31" s="230" t="s">
        <v>133</v>
      </c>
      <c r="G31" s="230" t="s">
        <v>133</v>
      </c>
      <c r="H31" s="230" t="s">
        <v>133</v>
      </c>
      <c r="I31" s="230" t="s">
        <v>133</v>
      </c>
      <c r="J31" s="230" t="s">
        <v>133</v>
      </c>
      <c r="K31" s="230"/>
      <c r="L31" s="230"/>
      <c r="M31" s="118">
        <v>0</v>
      </c>
    </row>
    <row r="32" spans="1:13" ht="15">
      <c r="A32" s="116" t="s">
        <v>175</v>
      </c>
      <c r="B32" s="144">
        <v>30</v>
      </c>
      <c r="C32" s="117" t="s">
        <v>116</v>
      </c>
      <c r="D32" s="141" t="s">
        <v>133</v>
      </c>
      <c r="E32" s="141" t="s">
        <v>133</v>
      </c>
      <c r="F32" s="141" t="s">
        <v>133</v>
      </c>
      <c r="G32" s="141" t="s">
        <v>133</v>
      </c>
      <c r="H32" s="141" t="s">
        <v>133</v>
      </c>
      <c r="I32" s="141" t="s">
        <v>133</v>
      </c>
      <c r="J32" s="141" t="s">
        <v>133</v>
      </c>
      <c r="K32" s="141"/>
      <c r="L32" s="141"/>
      <c r="M32" s="118">
        <v>0</v>
      </c>
    </row>
    <row r="33" spans="1:13" ht="15">
      <c r="A33" s="116" t="s">
        <v>175</v>
      </c>
      <c r="B33" s="144">
        <v>31</v>
      </c>
      <c r="C33" s="117" t="s">
        <v>15</v>
      </c>
      <c r="D33" s="141" t="s">
        <v>133</v>
      </c>
      <c r="E33" s="141" t="s">
        <v>133</v>
      </c>
      <c r="F33" s="141" t="s">
        <v>133</v>
      </c>
      <c r="G33" s="141" t="s">
        <v>133</v>
      </c>
      <c r="H33" s="141" t="s">
        <v>133</v>
      </c>
      <c r="I33" s="141" t="s">
        <v>133</v>
      </c>
      <c r="J33" s="141" t="s">
        <v>133</v>
      </c>
      <c r="K33" s="141"/>
      <c r="L33" s="141"/>
      <c r="M33" s="118">
        <v>0</v>
      </c>
    </row>
    <row r="34" spans="1:13" ht="15">
      <c r="A34" s="116" t="s">
        <v>175</v>
      </c>
      <c r="B34" s="144">
        <v>32</v>
      </c>
      <c r="C34" s="117" t="s">
        <v>131</v>
      </c>
      <c r="D34" s="230" t="s">
        <v>133</v>
      </c>
      <c r="E34" s="230" t="s">
        <v>133</v>
      </c>
      <c r="F34" s="230" t="s">
        <v>133</v>
      </c>
      <c r="G34" s="230" t="s">
        <v>133</v>
      </c>
      <c r="H34" s="230" t="s">
        <v>133</v>
      </c>
      <c r="I34" s="230" t="s">
        <v>133</v>
      </c>
      <c r="J34" s="230" t="s">
        <v>133</v>
      </c>
      <c r="K34" s="230"/>
      <c r="L34" s="230"/>
      <c r="M34" s="118">
        <v>0</v>
      </c>
    </row>
    <row r="35" spans="1:13" ht="15">
      <c r="A35" s="116" t="s">
        <v>175</v>
      </c>
      <c r="B35" s="144">
        <v>33</v>
      </c>
      <c r="C35" s="117" t="s">
        <v>115</v>
      </c>
      <c r="D35" s="230" t="s">
        <v>133</v>
      </c>
      <c r="E35" s="230" t="s">
        <v>133</v>
      </c>
      <c r="F35" s="230" t="s">
        <v>133</v>
      </c>
      <c r="G35" s="230" t="s">
        <v>133</v>
      </c>
      <c r="H35" s="230" t="s">
        <v>133</v>
      </c>
      <c r="I35" s="230" t="s">
        <v>133</v>
      </c>
      <c r="J35" s="230" t="s">
        <v>133</v>
      </c>
      <c r="K35" s="230"/>
      <c r="L35" s="230"/>
      <c r="M35" s="118">
        <v>0</v>
      </c>
    </row>
    <row r="36" spans="1:13" ht="15.75" thickBot="1">
      <c r="A36" s="207" t="s">
        <v>175</v>
      </c>
      <c r="B36" s="208">
        <v>34</v>
      </c>
      <c r="C36" s="209" t="s">
        <v>103</v>
      </c>
      <c r="D36" s="210" t="s">
        <v>133</v>
      </c>
      <c r="E36" s="210" t="s">
        <v>133</v>
      </c>
      <c r="F36" s="210" t="s">
        <v>133</v>
      </c>
      <c r="G36" s="210" t="s">
        <v>133</v>
      </c>
      <c r="H36" s="210" t="s">
        <v>133</v>
      </c>
      <c r="I36" s="210" t="s">
        <v>133</v>
      </c>
      <c r="J36" s="210" t="s">
        <v>133</v>
      </c>
      <c r="K36" s="210"/>
      <c r="L36" s="210"/>
      <c r="M36" s="211">
        <v>0</v>
      </c>
    </row>
    <row r="37" spans="1:13" ht="15.75" hidden="1" thickTop="1">
      <c r="A37" s="212" t="s">
        <v>175</v>
      </c>
      <c r="B37" s="213">
        <v>35</v>
      </c>
      <c r="C37" s="214"/>
      <c r="D37" s="215" t="s">
        <v>133</v>
      </c>
      <c r="E37" s="215" t="s">
        <v>133</v>
      </c>
      <c r="F37" s="215" t="s">
        <v>133</v>
      </c>
      <c r="G37" s="215" t="s">
        <v>133</v>
      </c>
      <c r="H37" s="215" t="s">
        <v>133</v>
      </c>
      <c r="I37" s="215" t="s">
        <v>133</v>
      </c>
      <c r="J37" s="215" t="s">
        <v>133</v>
      </c>
      <c r="K37" s="215"/>
      <c r="L37" s="215"/>
      <c r="M37" s="216">
        <v>0</v>
      </c>
    </row>
    <row r="38" spans="1:13" ht="15" hidden="1">
      <c r="A38" s="116" t="s">
        <v>175</v>
      </c>
      <c r="B38" s="144">
        <v>36</v>
      </c>
      <c r="C38" s="117"/>
      <c r="D38" s="141" t="s">
        <v>133</v>
      </c>
      <c r="E38" s="141" t="s">
        <v>133</v>
      </c>
      <c r="F38" s="141" t="s">
        <v>133</v>
      </c>
      <c r="G38" s="141" t="s">
        <v>133</v>
      </c>
      <c r="H38" s="141" t="s">
        <v>133</v>
      </c>
      <c r="I38" s="141" t="s">
        <v>133</v>
      </c>
      <c r="J38" s="141" t="s">
        <v>133</v>
      </c>
      <c r="K38" s="141"/>
      <c r="L38" s="141"/>
      <c r="M38" s="118">
        <v>0</v>
      </c>
    </row>
    <row r="39" spans="1:13" ht="15" hidden="1">
      <c r="A39" s="116" t="s">
        <v>175</v>
      </c>
      <c r="B39" s="144">
        <v>37</v>
      </c>
      <c r="C39" s="117"/>
      <c r="D39" s="141" t="s">
        <v>133</v>
      </c>
      <c r="E39" s="141" t="s">
        <v>133</v>
      </c>
      <c r="F39" s="141" t="s">
        <v>133</v>
      </c>
      <c r="G39" s="141" t="s">
        <v>133</v>
      </c>
      <c r="H39" s="141" t="s">
        <v>133</v>
      </c>
      <c r="I39" s="141" t="s">
        <v>133</v>
      </c>
      <c r="J39" s="141" t="s">
        <v>133</v>
      </c>
      <c r="K39" s="141"/>
      <c r="L39" s="141"/>
      <c r="M39" s="118">
        <v>0</v>
      </c>
    </row>
    <row r="40" spans="1:13" ht="15" hidden="1">
      <c r="A40" s="116" t="s">
        <v>175</v>
      </c>
      <c r="B40" s="144">
        <v>38</v>
      </c>
      <c r="C40" s="117"/>
      <c r="D40" s="141" t="s">
        <v>133</v>
      </c>
      <c r="E40" s="141" t="s">
        <v>133</v>
      </c>
      <c r="F40" s="141" t="s">
        <v>133</v>
      </c>
      <c r="G40" s="141" t="s">
        <v>133</v>
      </c>
      <c r="H40" s="141" t="s">
        <v>133</v>
      </c>
      <c r="I40" s="141" t="s">
        <v>133</v>
      </c>
      <c r="J40" s="141" t="s">
        <v>133</v>
      </c>
      <c r="K40" s="141"/>
      <c r="L40" s="141"/>
      <c r="M40" s="118">
        <v>0</v>
      </c>
    </row>
    <row r="41" spans="1:13" ht="15" hidden="1">
      <c r="A41" s="116" t="s">
        <v>175</v>
      </c>
      <c r="B41" s="144">
        <v>39</v>
      </c>
      <c r="C41" s="117"/>
      <c r="D41" s="141" t="s">
        <v>133</v>
      </c>
      <c r="E41" s="141" t="s">
        <v>133</v>
      </c>
      <c r="F41" s="141" t="s">
        <v>133</v>
      </c>
      <c r="G41" s="141" t="s">
        <v>133</v>
      </c>
      <c r="H41" s="141" t="s">
        <v>133</v>
      </c>
      <c r="I41" s="141" t="s">
        <v>133</v>
      </c>
      <c r="J41" s="141" t="s">
        <v>133</v>
      </c>
      <c r="K41" s="141"/>
      <c r="L41" s="141"/>
      <c r="M41" s="118">
        <v>0</v>
      </c>
    </row>
    <row r="42" spans="1:13" ht="15" hidden="1">
      <c r="A42" s="116" t="s">
        <v>175</v>
      </c>
      <c r="B42" s="144">
        <v>40</v>
      </c>
      <c r="C42" s="117"/>
      <c r="D42" s="141" t="s">
        <v>133</v>
      </c>
      <c r="E42" s="141" t="s">
        <v>133</v>
      </c>
      <c r="F42" s="141" t="s">
        <v>133</v>
      </c>
      <c r="G42" s="141" t="s">
        <v>133</v>
      </c>
      <c r="H42" s="141" t="s">
        <v>133</v>
      </c>
      <c r="I42" s="141" t="s">
        <v>133</v>
      </c>
      <c r="J42" s="141" t="s">
        <v>133</v>
      </c>
      <c r="K42" s="141"/>
      <c r="L42" s="141"/>
      <c r="M42" s="118">
        <v>0</v>
      </c>
    </row>
    <row r="43" spans="1:13" ht="15" hidden="1">
      <c r="A43" s="116" t="s">
        <v>175</v>
      </c>
      <c r="B43" s="144">
        <v>41</v>
      </c>
      <c r="C43" s="117"/>
      <c r="D43" s="141" t="s">
        <v>133</v>
      </c>
      <c r="E43" s="141" t="s">
        <v>133</v>
      </c>
      <c r="F43" s="141" t="s">
        <v>133</v>
      </c>
      <c r="G43" s="141" t="s">
        <v>133</v>
      </c>
      <c r="H43" s="141" t="s">
        <v>133</v>
      </c>
      <c r="I43" s="141" t="s">
        <v>133</v>
      </c>
      <c r="J43" s="141" t="s">
        <v>133</v>
      </c>
      <c r="K43" s="141"/>
      <c r="L43" s="141"/>
      <c r="M43" s="118">
        <v>0</v>
      </c>
    </row>
    <row r="44" spans="1:13" ht="15" hidden="1">
      <c r="A44" s="116" t="s">
        <v>175</v>
      </c>
      <c r="B44" s="144">
        <v>42</v>
      </c>
      <c r="C44" s="117"/>
      <c r="D44" s="141" t="s">
        <v>133</v>
      </c>
      <c r="E44" s="141" t="s">
        <v>133</v>
      </c>
      <c r="F44" s="141" t="s">
        <v>133</v>
      </c>
      <c r="G44" s="141" t="s">
        <v>133</v>
      </c>
      <c r="H44" s="141" t="s">
        <v>133</v>
      </c>
      <c r="I44" s="141" t="s">
        <v>133</v>
      </c>
      <c r="J44" s="141" t="s">
        <v>133</v>
      </c>
      <c r="K44" s="141"/>
      <c r="L44" s="141"/>
      <c r="M44" s="118">
        <v>0</v>
      </c>
    </row>
    <row r="45" spans="1:13" ht="15" hidden="1">
      <c r="A45" s="116" t="s">
        <v>175</v>
      </c>
      <c r="B45" s="144">
        <v>43</v>
      </c>
      <c r="C45" s="117"/>
      <c r="D45" s="141" t="s">
        <v>133</v>
      </c>
      <c r="E45" s="141" t="s">
        <v>133</v>
      </c>
      <c r="F45" s="141" t="s">
        <v>133</v>
      </c>
      <c r="G45" s="141" t="s">
        <v>133</v>
      </c>
      <c r="H45" s="141" t="s">
        <v>133</v>
      </c>
      <c r="I45" s="141" t="s">
        <v>133</v>
      </c>
      <c r="J45" s="141" t="s">
        <v>133</v>
      </c>
      <c r="K45" s="141"/>
      <c r="L45" s="141"/>
      <c r="M45" s="118">
        <v>0</v>
      </c>
    </row>
    <row r="46" spans="1:13" ht="15" hidden="1">
      <c r="A46" s="116" t="s">
        <v>175</v>
      </c>
      <c r="B46" s="144">
        <v>44</v>
      </c>
      <c r="C46" s="117"/>
      <c r="D46" s="141" t="s">
        <v>133</v>
      </c>
      <c r="E46" s="141" t="s">
        <v>133</v>
      </c>
      <c r="F46" s="141" t="s">
        <v>133</v>
      </c>
      <c r="G46" s="141" t="s">
        <v>133</v>
      </c>
      <c r="H46" s="141" t="s">
        <v>133</v>
      </c>
      <c r="I46" s="141" t="s">
        <v>133</v>
      </c>
      <c r="J46" s="141" t="s">
        <v>133</v>
      </c>
      <c r="K46" s="141"/>
      <c r="L46" s="141"/>
      <c r="M46" s="118">
        <v>0</v>
      </c>
    </row>
    <row r="47" spans="1:13" ht="15" hidden="1">
      <c r="A47" s="116" t="s">
        <v>175</v>
      </c>
      <c r="B47" s="144">
        <v>45</v>
      </c>
      <c r="C47" s="117"/>
      <c r="D47" s="141" t="s">
        <v>133</v>
      </c>
      <c r="E47" s="141" t="s">
        <v>133</v>
      </c>
      <c r="F47" s="141" t="s">
        <v>133</v>
      </c>
      <c r="G47" s="141" t="s">
        <v>133</v>
      </c>
      <c r="H47" s="141" t="s">
        <v>133</v>
      </c>
      <c r="I47" s="141" t="s">
        <v>133</v>
      </c>
      <c r="J47" s="141" t="s">
        <v>133</v>
      </c>
      <c r="K47" s="141"/>
      <c r="L47" s="141"/>
      <c r="M47" s="118">
        <v>0</v>
      </c>
    </row>
    <row r="48" spans="1:13" ht="15" hidden="1">
      <c r="A48" s="116" t="s">
        <v>175</v>
      </c>
      <c r="B48" s="144">
        <v>46</v>
      </c>
      <c r="C48" s="117"/>
      <c r="D48" s="141" t="s">
        <v>133</v>
      </c>
      <c r="E48" s="141" t="s">
        <v>133</v>
      </c>
      <c r="F48" s="141" t="s">
        <v>133</v>
      </c>
      <c r="G48" s="141" t="s">
        <v>133</v>
      </c>
      <c r="H48" s="141" t="s">
        <v>133</v>
      </c>
      <c r="I48" s="141" t="s">
        <v>133</v>
      </c>
      <c r="J48" s="141" t="s">
        <v>133</v>
      </c>
      <c r="K48" s="141"/>
      <c r="L48" s="141"/>
      <c r="M48" s="118">
        <v>0</v>
      </c>
    </row>
    <row r="49" spans="1:13" ht="15" hidden="1">
      <c r="A49" s="116" t="s">
        <v>175</v>
      </c>
      <c r="B49" s="144">
        <v>47</v>
      </c>
      <c r="C49" s="117"/>
      <c r="D49" s="141" t="s">
        <v>133</v>
      </c>
      <c r="E49" s="141" t="s">
        <v>133</v>
      </c>
      <c r="F49" s="141" t="s">
        <v>133</v>
      </c>
      <c r="G49" s="141" t="s">
        <v>133</v>
      </c>
      <c r="H49" s="141" t="s">
        <v>133</v>
      </c>
      <c r="I49" s="141" t="s">
        <v>133</v>
      </c>
      <c r="J49" s="141" t="s">
        <v>133</v>
      </c>
      <c r="K49" s="141"/>
      <c r="L49" s="141"/>
      <c r="M49" s="118">
        <v>0</v>
      </c>
    </row>
    <row r="50" spans="1:13" ht="15" hidden="1">
      <c r="A50" s="116" t="s">
        <v>175</v>
      </c>
      <c r="B50" s="144">
        <v>48</v>
      </c>
      <c r="C50" s="117"/>
      <c r="D50" s="141" t="s">
        <v>133</v>
      </c>
      <c r="E50" s="141" t="s">
        <v>133</v>
      </c>
      <c r="F50" s="141" t="s">
        <v>133</v>
      </c>
      <c r="G50" s="141" t="s">
        <v>133</v>
      </c>
      <c r="H50" s="141" t="s">
        <v>133</v>
      </c>
      <c r="I50" s="141" t="s">
        <v>133</v>
      </c>
      <c r="J50" s="141" t="s">
        <v>133</v>
      </c>
      <c r="K50" s="141"/>
      <c r="L50" s="141"/>
      <c r="M50" s="118">
        <v>0</v>
      </c>
    </row>
    <row r="51" spans="1:13" ht="15" hidden="1">
      <c r="A51" s="116" t="s">
        <v>175</v>
      </c>
      <c r="B51" s="144">
        <v>49</v>
      </c>
      <c r="C51" s="117"/>
      <c r="D51" s="141" t="s">
        <v>133</v>
      </c>
      <c r="E51" s="141" t="s">
        <v>133</v>
      </c>
      <c r="F51" s="141" t="s">
        <v>133</v>
      </c>
      <c r="G51" s="141" t="s">
        <v>133</v>
      </c>
      <c r="H51" s="141" t="s">
        <v>133</v>
      </c>
      <c r="I51" s="141" t="s">
        <v>133</v>
      </c>
      <c r="J51" s="141" t="s">
        <v>133</v>
      </c>
      <c r="K51" s="141"/>
      <c r="L51" s="141"/>
      <c r="M51" s="118">
        <v>0</v>
      </c>
    </row>
    <row r="52" spans="1:13" ht="15" hidden="1">
      <c r="A52" s="116" t="s">
        <v>175</v>
      </c>
      <c r="B52" s="144">
        <v>50</v>
      </c>
      <c r="C52" s="117"/>
      <c r="D52" s="141" t="s">
        <v>133</v>
      </c>
      <c r="E52" s="141" t="s">
        <v>133</v>
      </c>
      <c r="F52" s="141" t="s">
        <v>133</v>
      </c>
      <c r="G52" s="141" t="s">
        <v>133</v>
      </c>
      <c r="H52" s="141" t="s">
        <v>133</v>
      </c>
      <c r="I52" s="141" t="s">
        <v>133</v>
      </c>
      <c r="J52" s="141" t="s">
        <v>133</v>
      </c>
      <c r="K52" s="141"/>
      <c r="L52" s="141"/>
      <c r="M52" s="118">
        <v>0</v>
      </c>
    </row>
    <row r="53" spans="1:13" ht="15" hidden="1">
      <c r="A53" s="116" t="s">
        <v>175</v>
      </c>
      <c r="B53" s="144">
        <v>51</v>
      </c>
      <c r="C53" s="117"/>
      <c r="D53" s="141" t="s">
        <v>133</v>
      </c>
      <c r="E53" s="141" t="s">
        <v>133</v>
      </c>
      <c r="F53" s="141" t="s">
        <v>133</v>
      </c>
      <c r="G53" s="141" t="s">
        <v>133</v>
      </c>
      <c r="H53" s="141" t="s">
        <v>133</v>
      </c>
      <c r="I53" s="141" t="s">
        <v>133</v>
      </c>
      <c r="J53" s="141" t="s">
        <v>133</v>
      </c>
      <c r="K53" s="141"/>
      <c r="L53" s="141"/>
      <c r="M53" s="118">
        <v>0</v>
      </c>
    </row>
    <row r="54" spans="1:13" ht="15" hidden="1">
      <c r="A54" s="116" t="s">
        <v>175</v>
      </c>
      <c r="B54" s="144">
        <v>52</v>
      </c>
      <c r="C54" s="117"/>
      <c r="D54" s="141" t="s">
        <v>133</v>
      </c>
      <c r="E54" s="141" t="s">
        <v>133</v>
      </c>
      <c r="F54" s="141" t="s">
        <v>133</v>
      </c>
      <c r="G54" s="141" t="s">
        <v>133</v>
      </c>
      <c r="H54" s="141" t="s">
        <v>133</v>
      </c>
      <c r="I54" s="141" t="s">
        <v>133</v>
      </c>
      <c r="J54" s="141" t="s">
        <v>133</v>
      </c>
      <c r="K54" s="141"/>
      <c r="L54" s="141"/>
      <c r="M54" s="118">
        <v>0</v>
      </c>
    </row>
    <row r="55" spans="1:13" ht="15" hidden="1">
      <c r="A55" s="116" t="s">
        <v>175</v>
      </c>
      <c r="B55" s="144">
        <v>53</v>
      </c>
      <c r="C55" s="117"/>
      <c r="D55" s="141" t="s">
        <v>133</v>
      </c>
      <c r="E55" s="141" t="s">
        <v>133</v>
      </c>
      <c r="F55" s="141" t="s">
        <v>133</v>
      </c>
      <c r="G55" s="141" t="s">
        <v>133</v>
      </c>
      <c r="H55" s="141" t="s">
        <v>133</v>
      </c>
      <c r="I55" s="141" t="s">
        <v>133</v>
      </c>
      <c r="J55" s="141" t="s">
        <v>133</v>
      </c>
      <c r="K55" s="141"/>
      <c r="L55" s="141"/>
      <c r="M55" s="118">
        <v>0</v>
      </c>
    </row>
    <row r="56" spans="1:13" ht="15" hidden="1">
      <c r="A56" s="116" t="s">
        <v>175</v>
      </c>
      <c r="B56" s="144">
        <v>54</v>
      </c>
      <c r="C56" s="117"/>
      <c r="D56" s="141" t="s">
        <v>133</v>
      </c>
      <c r="E56" s="141" t="s">
        <v>133</v>
      </c>
      <c r="F56" s="141" t="s">
        <v>133</v>
      </c>
      <c r="G56" s="141" t="s">
        <v>133</v>
      </c>
      <c r="H56" s="141" t="s">
        <v>133</v>
      </c>
      <c r="I56" s="141" t="s">
        <v>133</v>
      </c>
      <c r="J56" s="141" t="s">
        <v>133</v>
      </c>
      <c r="K56" s="141"/>
      <c r="L56" s="141"/>
      <c r="M56" s="118">
        <v>0</v>
      </c>
    </row>
    <row r="57" spans="1:13" ht="15" hidden="1">
      <c r="A57" s="116" t="s">
        <v>175</v>
      </c>
      <c r="B57" s="144">
        <v>55</v>
      </c>
      <c r="C57" s="117"/>
      <c r="D57" s="141" t="s">
        <v>133</v>
      </c>
      <c r="E57" s="141" t="s">
        <v>133</v>
      </c>
      <c r="F57" s="141" t="s">
        <v>133</v>
      </c>
      <c r="G57" s="141" t="s">
        <v>133</v>
      </c>
      <c r="H57" s="141" t="s">
        <v>133</v>
      </c>
      <c r="I57" s="141" t="s">
        <v>133</v>
      </c>
      <c r="J57" s="141" t="s">
        <v>133</v>
      </c>
      <c r="K57" s="141"/>
      <c r="L57" s="141"/>
      <c r="M57" s="118">
        <v>0</v>
      </c>
    </row>
    <row r="58" spans="1:13" ht="15" hidden="1">
      <c r="A58" s="116" t="s">
        <v>175</v>
      </c>
      <c r="B58" s="144">
        <v>56</v>
      </c>
      <c r="C58" s="117"/>
      <c r="D58" s="141" t="s">
        <v>133</v>
      </c>
      <c r="E58" s="141" t="s">
        <v>133</v>
      </c>
      <c r="F58" s="141" t="s">
        <v>133</v>
      </c>
      <c r="G58" s="141" t="s">
        <v>133</v>
      </c>
      <c r="H58" s="141" t="s">
        <v>133</v>
      </c>
      <c r="I58" s="141" t="s">
        <v>133</v>
      </c>
      <c r="J58" s="141" t="s">
        <v>133</v>
      </c>
      <c r="K58" s="141"/>
      <c r="L58" s="141"/>
      <c r="M58" s="118">
        <v>0</v>
      </c>
    </row>
    <row r="59" spans="1:13" ht="15" hidden="1">
      <c r="A59" s="116" t="s">
        <v>175</v>
      </c>
      <c r="B59" s="144">
        <v>57</v>
      </c>
      <c r="C59" s="117"/>
      <c r="D59" s="141" t="s">
        <v>133</v>
      </c>
      <c r="E59" s="141" t="s">
        <v>133</v>
      </c>
      <c r="F59" s="141" t="s">
        <v>133</v>
      </c>
      <c r="G59" s="141" t="s">
        <v>133</v>
      </c>
      <c r="H59" s="141" t="s">
        <v>133</v>
      </c>
      <c r="I59" s="141" t="s">
        <v>133</v>
      </c>
      <c r="J59" s="141" t="s">
        <v>133</v>
      </c>
      <c r="K59" s="141"/>
      <c r="L59" s="141"/>
      <c r="M59" s="118">
        <v>0</v>
      </c>
    </row>
    <row r="60" spans="1:13" ht="15" hidden="1">
      <c r="A60" s="116" t="s">
        <v>175</v>
      </c>
      <c r="B60" s="144">
        <v>58</v>
      </c>
      <c r="C60" s="117"/>
      <c r="D60" s="141" t="s">
        <v>133</v>
      </c>
      <c r="E60" s="141" t="s">
        <v>133</v>
      </c>
      <c r="F60" s="141" t="s">
        <v>133</v>
      </c>
      <c r="G60" s="141" t="s">
        <v>133</v>
      </c>
      <c r="H60" s="141" t="s">
        <v>133</v>
      </c>
      <c r="I60" s="141" t="s">
        <v>133</v>
      </c>
      <c r="J60" s="141" t="s">
        <v>133</v>
      </c>
      <c r="K60" s="141"/>
      <c r="L60" s="141"/>
      <c r="M60" s="118">
        <v>0</v>
      </c>
    </row>
    <row r="61" spans="1:13" ht="15" hidden="1">
      <c r="A61" s="116" t="s">
        <v>175</v>
      </c>
      <c r="B61" s="144">
        <v>59</v>
      </c>
      <c r="C61" s="117"/>
      <c r="D61" s="141" t="s">
        <v>133</v>
      </c>
      <c r="E61" s="141" t="s">
        <v>133</v>
      </c>
      <c r="F61" s="141" t="s">
        <v>133</v>
      </c>
      <c r="G61" s="141" t="s">
        <v>133</v>
      </c>
      <c r="H61" s="141" t="s">
        <v>133</v>
      </c>
      <c r="I61" s="141" t="s">
        <v>133</v>
      </c>
      <c r="J61" s="141" t="s">
        <v>133</v>
      </c>
      <c r="K61" s="141"/>
      <c r="L61" s="141"/>
      <c r="M61" s="118">
        <v>0</v>
      </c>
    </row>
    <row r="62" spans="1:13" ht="15" hidden="1">
      <c r="A62" s="116" t="s">
        <v>175</v>
      </c>
      <c r="B62" s="144">
        <v>60</v>
      </c>
      <c r="C62" s="117"/>
      <c r="D62" s="141" t="s">
        <v>133</v>
      </c>
      <c r="E62" s="141" t="s">
        <v>133</v>
      </c>
      <c r="F62" s="141" t="s">
        <v>133</v>
      </c>
      <c r="G62" s="141" t="s">
        <v>133</v>
      </c>
      <c r="H62" s="141" t="s">
        <v>133</v>
      </c>
      <c r="I62" s="141" t="s">
        <v>133</v>
      </c>
      <c r="J62" s="141" t="s">
        <v>133</v>
      </c>
      <c r="K62" s="141"/>
      <c r="L62" s="141"/>
      <c r="M62" s="118">
        <v>0</v>
      </c>
    </row>
    <row r="63" spans="1:13" ht="15" hidden="1">
      <c r="A63" s="116" t="s">
        <v>175</v>
      </c>
      <c r="B63" s="144">
        <v>61</v>
      </c>
      <c r="C63" s="117"/>
      <c r="D63" s="141" t="s">
        <v>133</v>
      </c>
      <c r="E63" s="141" t="s">
        <v>133</v>
      </c>
      <c r="F63" s="141" t="s">
        <v>133</v>
      </c>
      <c r="G63" s="141" t="s">
        <v>133</v>
      </c>
      <c r="H63" s="141" t="s">
        <v>133</v>
      </c>
      <c r="I63" s="141" t="s">
        <v>133</v>
      </c>
      <c r="J63" s="141" t="s">
        <v>133</v>
      </c>
      <c r="K63" s="141"/>
      <c r="L63" s="141"/>
      <c r="M63" s="118">
        <v>0</v>
      </c>
    </row>
    <row r="64" spans="1:13" ht="15" hidden="1">
      <c r="A64" s="116" t="s">
        <v>175</v>
      </c>
      <c r="B64" s="144">
        <v>62</v>
      </c>
      <c r="C64" s="117"/>
      <c r="D64" s="141" t="s">
        <v>133</v>
      </c>
      <c r="E64" s="141" t="s">
        <v>133</v>
      </c>
      <c r="F64" s="141" t="s">
        <v>133</v>
      </c>
      <c r="G64" s="141" t="s">
        <v>133</v>
      </c>
      <c r="H64" s="141" t="s">
        <v>133</v>
      </c>
      <c r="I64" s="141" t="s">
        <v>133</v>
      </c>
      <c r="J64" s="141" t="s">
        <v>133</v>
      </c>
      <c r="K64" s="141"/>
      <c r="L64" s="141"/>
      <c r="M64" s="118">
        <v>0</v>
      </c>
    </row>
    <row r="65" spans="1:13" ht="15" hidden="1">
      <c r="A65" s="116" t="s">
        <v>175</v>
      </c>
      <c r="B65" s="144">
        <v>63</v>
      </c>
      <c r="C65" s="117"/>
      <c r="D65" s="141" t="s">
        <v>133</v>
      </c>
      <c r="E65" s="141" t="s">
        <v>133</v>
      </c>
      <c r="F65" s="141" t="s">
        <v>133</v>
      </c>
      <c r="G65" s="141" t="s">
        <v>133</v>
      </c>
      <c r="H65" s="141" t="s">
        <v>133</v>
      </c>
      <c r="I65" s="141" t="s">
        <v>133</v>
      </c>
      <c r="J65" s="141" t="s">
        <v>133</v>
      </c>
      <c r="K65" s="141"/>
      <c r="L65" s="141"/>
      <c r="M65" s="118">
        <v>0</v>
      </c>
    </row>
    <row r="66" spans="1:13" ht="15" hidden="1">
      <c r="A66" s="116" t="s">
        <v>175</v>
      </c>
      <c r="B66" s="144">
        <v>64</v>
      </c>
      <c r="C66" s="117"/>
      <c r="D66" s="141" t="s">
        <v>133</v>
      </c>
      <c r="E66" s="141" t="s">
        <v>133</v>
      </c>
      <c r="F66" s="141" t="s">
        <v>133</v>
      </c>
      <c r="G66" s="141" t="s">
        <v>133</v>
      </c>
      <c r="H66" s="141" t="s">
        <v>133</v>
      </c>
      <c r="I66" s="141" t="s">
        <v>133</v>
      </c>
      <c r="J66" s="141" t="s">
        <v>133</v>
      </c>
      <c r="K66" s="141"/>
      <c r="L66" s="141"/>
      <c r="M66" s="118">
        <v>0</v>
      </c>
    </row>
    <row r="67" spans="1:13" ht="15" hidden="1">
      <c r="A67" s="116" t="s">
        <v>175</v>
      </c>
      <c r="B67" s="144">
        <v>65</v>
      </c>
      <c r="C67" s="117"/>
      <c r="D67" s="141" t="s">
        <v>133</v>
      </c>
      <c r="E67" s="141" t="s">
        <v>133</v>
      </c>
      <c r="F67" s="141" t="s">
        <v>133</v>
      </c>
      <c r="G67" s="141" t="s">
        <v>133</v>
      </c>
      <c r="H67" s="141" t="s">
        <v>133</v>
      </c>
      <c r="I67" s="141" t="s">
        <v>133</v>
      </c>
      <c r="J67" s="141" t="s">
        <v>133</v>
      </c>
      <c r="K67" s="141"/>
      <c r="L67" s="141"/>
      <c r="M67" s="118">
        <v>0</v>
      </c>
    </row>
    <row r="68" spans="1:13" ht="15" hidden="1">
      <c r="A68" s="116" t="s">
        <v>175</v>
      </c>
      <c r="B68" s="144">
        <v>66</v>
      </c>
      <c r="C68" s="117"/>
      <c r="D68" s="141" t="s">
        <v>133</v>
      </c>
      <c r="E68" s="141" t="s">
        <v>133</v>
      </c>
      <c r="F68" s="141" t="s">
        <v>133</v>
      </c>
      <c r="G68" s="141" t="s">
        <v>133</v>
      </c>
      <c r="H68" s="141" t="s">
        <v>133</v>
      </c>
      <c r="I68" s="141" t="s">
        <v>133</v>
      </c>
      <c r="J68" s="141" t="s">
        <v>133</v>
      </c>
      <c r="K68" s="141"/>
      <c r="L68" s="141"/>
      <c r="M68" s="118">
        <v>0</v>
      </c>
    </row>
    <row r="69" spans="1:13" ht="15" hidden="1">
      <c r="A69" s="116" t="s">
        <v>175</v>
      </c>
      <c r="B69" s="144">
        <v>67</v>
      </c>
      <c r="C69" s="117"/>
      <c r="D69" s="141" t="s">
        <v>133</v>
      </c>
      <c r="E69" s="141" t="s">
        <v>133</v>
      </c>
      <c r="F69" s="141" t="s">
        <v>133</v>
      </c>
      <c r="G69" s="141" t="s">
        <v>133</v>
      </c>
      <c r="H69" s="141" t="s">
        <v>133</v>
      </c>
      <c r="I69" s="141" t="s">
        <v>133</v>
      </c>
      <c r="J69" s="141" t="s">
        <v>133</v>
      </c>
      <c r="K69" s="141"/>
      <c r="L69" s="141"/>
      <c r="M69" s="118">
        <v>0</v>
      </c>
    </row>
    <row r="70" spans="1:13" ht="15" hidden="1">
      <c r="A70" s="116" t="s">
        <v>175</v>
      </c>
      <c r="B70" s="144">
        <v>68</v>
      </c>
      <c r="C70" s="117"/>
      <c r="D70" s="141" t="s">
        <v>133</v>
      </c>
      <c r="E70" s="141" t="s">
        <v>133</v>
      </c>
      <c r="F70" s="141" t="s">
        <v>133</v>
      </c>
      <c r="G70" s="141" t="s">
        <v>133</v>
      </c>
      <c r="H70" s="141" t="s">
        <v>133</v>
      </c>
      <c r="I70" s="141" t="s">
        <v>133</v>
      </c>
      <c r="J70" s="141" t="s">
        <v>133</v>
      </c>
      <c r="K70" s="141"/>
      <c r="L70" s="141"/>
      <c r="M70" s="118">
        <v>0</v>
      </c>
    </row>
    <row r="71" spans="1:13" ht="15" hidden="1">
      <c r="A71" s="116" t="s">
        <v>175</v>
      </c>
      <c r="B71" s="144">
        <v>69</v>
      </c>
      <c r="C71" s="117"/>
      <c r="D71" s="141" t="s">
        <v>133</v>
      </c>
      <c r="E71" s="141" t="s">
        <v>133</v>
      </c>
      <c r="F71" s="141" t="s">
        <v>133</v>
      </c>
      <c r="G71" s="141" t="s">
        <v>133</v>
      </c>
      <c r="H71" s="141" t="s">
        <v>133</v>
      </c>
      <c r="I71" s="141" t="s">
        <v>133</v>
      </c>
      <c r="J71" s="141" t="s">
        <v>133</v>
      </c>
      <c r="K71" s="141"/>
      <c r="L71" s="141"/>
      <c r="M71" s="118">
        <v>0</v>
      </c>
    </row>
    <row r="72" spans="1:13" ht="15" hidden="1">
      <c r="A72" s="116" t="s">
        <v>175</v>
      </c>
      <c r="B72" s="144">
        <v>70</v>
      </c>
      <c r="C72" s="117"/>
      <c r="D72" s="141" t="s">
        <v>133</v>
      </c>
      <c r="E72" s="141" t="s">
        <v>133</v>
      </c>
      <c r="F72" s="141" t="s">
        <v>133</v>
      </c>
      <c r="G72" s="141" t="s">
        <v>133</v>
      </c>
      <c r="H72" s="141" t="s">
        <v>133</v>
      </c>
      <c r="I72" s="141" t="s">
        <v>133</v>
      </c>
      <c r="J72" s="141" t="s">
        <v>133</v>
      </c>
      <c r="K72" s="141"/>
      <c r="L72" s="141"/>
      <c r="M72" s="118">
        <v>0</v>
      </c>
    </row>
    <row r="73" spans="1:13" ht="15" hidden="1">
      <c r="A73" s="116" t="s">
        <v>175</v>
      </c>
      <c r="B73" s="144">
        <v>71</v>
      </c>
      <c r="C73" s="117"/>
      <c r="D73" s="141" t="s">
        <v>133</v>
      </c>
      <c r="E73" s="141" t="s">
        <v>133</v>
      </c>
      <c r="F73" s="141" t="s">
        <v>133</v>
      </c>
      <c r="G73" s="141" t="s">
        <v>133</v>
      </c>
      <c r="H73" s="141" t="s">
        <v>133</v>
      </c>
      <c r="I73" s="141" t="s">
        <v>133</v>
      </c>
      <c r="J73" s="141" t="s">
        <v>133</v>
      </c>
      <c r="K73" s="141"/>
      <c r="L73" s="141"/>
      <c r="M73" s="118">
        <v>0</v>
      </c>
    </row>
    <row r="74" spans="1:13" ht="15" hidden="1">
      <c r="A74" s="116" t="s">
        <v>175</v>
      </c>
      <c r="B74" s="144">
        <v>72</v>
      </c>
      <c r="C74" s="117"/>
      <c r="D74" s="141" t="s">
        <v>133</v>
      </c>
      <c r="E74" s="141" t="s">
        <v>133</v>
      </c>
      <c r="F74" s="141" t="s">
        <v>133</v>
      </c>
      <c r="G74" s="141" t="s">
        <v>133</v>
      </c>
      <c r="H74" s="141" t="s">
        <v>133</v>
      </c>
      <c r="I74" s="141" t="s">
        <v>133</v>
      </c>
      <c r="J74" s="141" t="s">
        <v>133</v>
      </c>
      <c r="K74" s="141"/>
      <c r="L74" s="141"/>
      <c r="M74" s="118">
        <v>0</v>
      </c>
    </row>
    <row r="75" spans="1:13" ht="15" hidden="1">
      <c r="A75" s="116" t="s">
        <v>175</v>
      </c>
      <c r="B75" s="144">
        <v>73</v>
      </c>
      <c r="C75" s="117"/>
      <c r="D75" s="141" t="s">
        <v>133</v>
      </c>
      <c r="E75" s="141" t="s">
        <v>133</v>
      </c>
      <c r="F75" s="141" t="s">
        <v>133</v>
      </c>
      <c r="G75" s="141" t="s">
        <v>133</v>
      </c>
      <c r="H75" s="141" t="s">
        <v>133</v>
      </c>
      <c r="I75" s="141" t="s">
        <v>133</v>
      </c>
      <c r="J75" s="141" t="s">
        <v>133</v>
      </c>
      <c r="K75" s="141"/>
      <c r="L75" s="141"/>
      <c r="M75" s="118">
        <v>0</v>
      </c>
    </row>
    <row r="76" spans="1:13" ht="15" hidden="1">
      <c r="A76" s="116" t="s">
        <v>175</v>
      </c>
      <c r="B76" s="144">
        <v>74</v>
      </c>
      <c r="C76" s="117"/>
      <c r="D76" s="141" t="s">
        <v>133</v>
      </c>
      <c r="E76" s="141" t="s">
        <v>133</v>
      </c>
      <c r="F76" s="141" t="s">
        <v>133</v>
      </c>
      <c r="G76" s="141" t="s">
        <v>133</v>
      </c>
      <c r="H76" s="141" t="s">
        <v>133</v>
      </c>
      <c r="I76" s="141" t="s">
        <v>133</v>
      </c>
      <c r="J76" s="141" t="s">
        <v>133</v>
      </c>
      <c r="K76" s="141"/>
      <c r="L76" s="141"/>
      <c r="M76" s="118">
        <v>0</v>
      </c>
    </row>
    <row r="77" spans="1:13" ht="15.75" hidden="1" thickBot="1">
      <c r="A77" s="181" t="s">
        <v>175</v>
      </c>
      <c r="B77" s="182"/>
      <c r="C77" s="183"/>
      <c r="D77" s="141" t="s">
        <v>133</v>
      </c>
      <c r="E77" s="141" t="s">
        <v>133</v>
      </c>
      <c r="F77" s="141" t="s">
        <v>133</v>
      </c>
      <c r="G77" s="141" t="s">
        <v>133</v>
      </c>
      <c r="H77" s="141" t="s">
        <v>133</v>
      </c>
      <c r="I77" s="141" t="s">
        <v>133</v>
      </c>
      <c r="J77" s="141" t="s">
        <v>133</v>
      </c>
      <c r="K77" s="141"/>
      <c r="L77" s="141"/>
      <c r="M77" s="184">
        <v>0</v>
      </c>
    </row>
    <row r="78" spans="1:13" ht="16.5" thickBot="1" thickTop="1">
      <c r="A78" s="361" t="s">
        <v>44</v>
      </c>
      <c r="B78" s="362"/>
      <c r="C78" s="363"/>
      <c r="D78" s="120">
        <v>360</v>
      </c>
      <c r="E78" s="120">
        <v>310</v>
      </c>
      <c r="F78" s="120">
        <v>215</v>
      </c>
      <c r="G78" s="120">
        <v>280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1">
        <v>1165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7" customWidth="1"/>
    <col min="2" max="2" width="11.140625" style="107" hidden="1" customWidth="1"/>
    <col min="3" max="3" width="25.7109375" style="109" customWidth="1"/>
    <col min="4" max="11" width="10.421875" style="108" customWidth="1"/>
    <col min="12" max="16384" width="9.140625" style="92" customWidth="1"/>
  </cols>
  <sheetData>
    <row r="1" spans="1:11" s="88" customFormat="1" ht="45" customHeight="1" thickBot="1">
      <c r="A1" s="364" t="s">
        <v>123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89" t="s">
        <v>33</v>
      </c>
      <c r="B2" s="145" t="s">
        <v>2</v>
      </c>
      <c r="C2" s="90" t="s">
        <v>3</v>
      </c>
      <c r="D2" s="131">
        <v>42029</v>
      </c>
      <c r="E2" s="131">
        <v>42085</v>
      </c>
      <c r="F2" s="131">
        <v>42141</v>
      </c>
      <c r="G2" s="131">
        <v>42204</v>
      </c>
      <c r="H2" s="131">
        <v>42280</v>
      </c>
      <c r="I2" s="131">
        <v>42281</v>
      </c>
      <c r="J2" s="131">
        <v>42329</v>
      </c>
      <c r="K2" s="91" t="s">
        <v>34</v>
      </c>
    </row>
    <row r="3" spans="1:11" ht="19.5" customHeight="1">
      <c r="A3" s="149" t="s">
        <v>54</v>
      </c>
      <c r="B3" s="146" t="s">
        <v>54</v>
      </c>
      <c r="C3" s="180" t="s">
        <v>114</v>
      </c>
      <c r="D3" s="178">
        <v>6</v>
      </c>
      <c r="E3" s="132" t="s">
        <v>133</v>
      </c>
      <c r="F3" s="132">
        <v>10</v>
      </c>
      <c r="G3" s="132">
        <v>3</v>
      </c>
      <c r="H3" s="132" t="s">
        <v>133</v>
      </c>
      <c r="I3" s="132" t="s">
        <v>133</v>
      </c>
      <c r="J3" s="132" t="s">
        <v>133</v>
      </c>
      <c r="K3" s="177">
        <v>19</v>
      </c>
    </row>
    <row r="4" spans="1:11" ht="19.5" customHeight="1">
      <c r="A4" s="150" t="s">
        <v>48</v>
      </c>
      <c r="B4" s="147" t="s">
        <v>55</v>
      </c>
      <c r="C4" s="93" t="s">
        <v>11</v>
      </c>
      <c r="D4" s="178">
        <v>6</v>
      </c>
      <c r="E4" s="132">
        <v>3</v>
      </c>
      <c r="F4" s="132">
        <v>1</v>
      </c>
      <c r="G4" s="132">
        <v>7</v>
      </c>
      <c r="H4" s="132" t="s">
        <v>133</v>
      </c>
      <c r="I4" s="132" t="s">
        <v>133</v>
      </c>
      <c r="J4" s="132" t="s">
        <v>133</v>
      </c>
      <c r="K4" s="129">
        <v>17</v>
      </c>
    </row>
    <row r="5" spans="1:11" ht="19.5" customHeight="1">
      <c r="A5" s="150" t="s">
        <v>48</v>
      </c>
      <c r="B5" s="147" t="s">
        <v>56</v>
      </c>
      <c r="C5" s="100" t="s">
        <v>129</v>
      </c>
      <c r="D5" s="178">
        <v>10</v>
      </c>
      <c r="E5" s="132" t="s">
        <v>133</v>
      </c>
      <c r="F5" s="132">
        <v>7</v>
      </c>
      <c r="G5" s="132" t="s">
        <v>133</v>
      </c>
      <c r="H5" s="132" t="s">
        <v>133</v>
      </c>
      <c r="I5" s="132" t="s">
        <v>133</v>
      </c>
      <c r="J5" s="132" t="s">
        <v>133</v>
      </c>
      <c r="K5" s="129">
        <v>17</v>
      </c>
    </row>
    <row r="6" spans="1:11" ht="19.5" customHeight="1">
      <c r="A6" s="150" t="s">
        <v>57</v>
      </c>
      <c r="B6" s="147" t="s">
        <v>57</v>
      </c>
      <c r="C6" s="93" t="s">
        <v>102</v>
      </c>
      <c r="D6" s="178" t="s">
        <v>133</v>
      </c>
      <c r="E6" s="132">
        <v>10</v>
      </c>
      <c r="F6" s="132" t="s">
        <v>133</v>
      </c>
      <c r="G6" s="132">
        <v>3</v>
      </c>
      <c r="H6" s="132" t="s">
        <v>133</v>
      </c>
      <c r="I6" s="132" t="s">
        <v>133</v>
      </c>
      <c r="J6" s="132" t="s">
        <v>133</v>
      </c>
      <c r="K6" s="129">
        <v>13</v>
      </c>
    </row>
    <row r="7" spans="1:11" ht="19.5" customHeight="1">
      <c r="A7" s="150" t="s">
        <v>58</v>
      </c>
      <c r="B7" s="147" t="s">
        <v>58</v>
      </c>
      <c r="C7" s="93" t="s">
        <v>108</v>
      </c>
      <c r="D7" s="178" t="s">
        <v>133</v>
      </c>
      <c r="E7" s="132">
        <v>0.5</v>
      </c>
      <c r="F7" s="132" t="s">
        <v>133</v>
      </c>
      <c r="G7" s="132">
        <v>10</v>
      </c>
      <c r="H7" s="132" t="s">
        <v>133</v>
      </c>
      <c r="I7" s="132" t="s">
        <v>133</v>
      </c>
      <c r="J7" s="132" t="s">
        <v>133</v>
      </c>
      <c r="K7" s="129">
        <v>10.5</v>
      </c>
    </row>
    <row r="8" spans="1:11" ht="19.5" customHeight="1">
      <c r="A8" s="150" t="s">
        <v>59</v>
      </c>
      <c r="B8" s="147" t="s">
        <v>59</v>
      </c>
      <c r="C8" s="100" t="s">
        <v>130</v>
      </c>
      <c r="D8" s="178" t="s">
        <v>133</v>
      </c>
      <c r="E8" s="132">
        <v>7</v>
      </c>
      <c r="F8" s="132" t="s">
        <v>133</v>
      </c>
      <c r="G8" s="132" t="s">
        <v>133</v>
      </c>
      <c r="H8" s="132" t="s">
        <v>133</v>
      </c>
      <c r="I8" s="132" t="s">
        <v>133</v>
      </c>
      <c r="J8" s="132" t="s">
        <v>133</v>
      </c>
      <c r="K8" s="129">
        <v>7</v>
      </c>
    </row>
    <row r="9" spans="1:11" ht="19.5" customHeight="1">
      <c r="A9" s="150" t="s">
        <v>186</v>
      </c>
      <c r="B9" s="147" t="s">
        <v>60</v>
      </c>
      <c r="C9" s="93" t="s">
        <v>127</v>
      </c>
      <c r="D9" s="178" t="s">
        <v>133</v>
      </c>
      <c r="E9" s="132">
        <v>5</v>
      </c>
      <c r="F9" s="132" t="s">
        <v>133</v>
      </c>
      <c r="G9" s="132" t="s">
        <v>133</v>
      </c>
      <c r="H9" s="132" t="s">
        <v>133</v>
      </c>
      <c r="I9" s="132" t="s">
        <v>133</v>
      </c>
      <c r="J9" s="132" t="s">
        <v>133</v>
      </c>
      <c r="K9" s="129">
        <v>5</v>
      </c>
    </row>
    <row r="10" spans="1:11" ht="19.5" customHeight="1">
      <c r="A10" s="150" t="s">
        <v>186</v>
      </c>
      <c r="B10" s="147" t="s">
        <v>61</v>
      </c>
      <c r="C10" s="93" t="s">
        <v>112</v>
      </c>
      <c r="D10" s="178" t="s">
        <v>133</v>
      </c>
      <c r="E10" s="132" t="s">
        <v>133</v>
      </c>
      <c r="F10" s="132">
        <v>5</v>
      </c>
      <c r="G10" s="132" t="s">
        <v>133</v>
      </c>
      <c r="H10" s="132" t="s">
        <v>133</v>
      </c>
      <c r="I10" s="132" t="s">
        <v>133</v>
      </c>
      <c r="J10" s="132" t="s">
        <v>133</v>
      </c>
      <c r="K10" s="129">
        <v>5</v>
      </c>
    </row>
    <row r="11" spans="1:11" ht="19.5" customHeight="1">
      <c r="A11" s="150" t="s">
        <v>187</v>
      </c>
      <c r="B11" s="147" t="s">
        <v>62</v>
      </c>
      <c r="C11" s="93" t="s">
        <v>110</v>
      </c>
      <c r="D11" s="178" t="s">
        <v>133</v>
      </c>
      <c r="E11" s="132" t="s">
        <v>133</v>
      </c>
      <c r="F11" s="132" t="s">
        <v>133</v>
      </c>
      <c r="G11" s="132">
        <v>3</v>
      </c>
      <c r="H11" s="132" t="s">
        <v>133</v>
      </c>
      <c r="I11" s="132" t="s">
        <v>133</v>
      </c>
      <c r="J11" s="132" t="s">
        <v>133</v>
      </c>
      <c r="K11" s="129">
        <v>3</v>
      </c>
    </row>
    <row r="12" spans="1:11" ht="19.5" customHeight="1">
      <c r="A12" s="150" t="s">
        <v>187</v>
      </c>
      <c r="B12" s="147" t="s">
        <v>63</v>
      </c>
      <c r="C12" s="93" t="s">
        <v>101</v>
      </c>
      <c r="D12" s="178" t="s">
        <v>133</v>
      </c>
      <c r="E12" s="132" t="s">
        <v>133</v>
      </c>
      <c r="F12" s="132">
        <v>3</v>
      </c>
      <c r="G12" s="132" t="s">
        <v>133</v>
      </c>
      <c r="H12" s="132" t="s">
        <v>133</v>
      </c>
      <c r="I12" s="132" t="s">
        <v>133</v>
      </c>
      <c r="J12" s="132" t="s">
        <v>133</v>
      </c>
      <c r="K12" s="176">
        <v>3</v>
      </c>
    </row>
    <row r="13" spans="1:11" ht="19.5" customHeight="1">
      <c r="A13" s="150" t="s">
        <v>187</v>
      </c>
      <c r="B13" s="147" t="s">
        <v>64</v>
      </c>
      <c r="C13" s="93" t="s">
        <v>109</v>
      </c>
      <c r="D13" s="178">
        <v>3</v>
      </c>
      <c r="E13" s="132" t="s">
        <v>133</v>
      </c>
      <c r="F13" s="132" t="s">
        <v>133</v>
      </c>
      <c r="G13" s="132" t="s">
        <v>133</v>
      </c>
      <c r="H13" s="132" t="s">
        <v>133</v>
      </c>
      <c r="I13" s="132" t="s">
        <v>133</v>
      </c>
      <c r="J13" s="132" t="s">
        <v>133</v>
      </c>
      <c r="K13" s="129">
        <v>3</v>
      </c>
    </row>
    <row r="14" spans="1:11" ht="19.5" customHeight="1">
      <c r="A14" s="150" t="s">
        <v>65</v>
      </c>
      <c r="B14" s="147" t="s">
        <v>65</v>
      </c>
      <c r="C14" s="93" t="s">
        <v>105</v>
      </c>
      <c r="D14" s="178">
        <v>1</v>
      </c>
      <c r="E14" s="132" t="s">
        <v>133</v>
      </c>
      <c r="F14" s="132" t="s">
        <v>133</v>
      </c>
      <c r="G14" s="132" t="s">
        <v>133</v>
      </c>
      <c r="H14" s="132" t="s">
        <v>133</v>
      </c>
      <c r="I14" s="132" t="s">
        <v>133</v>
      </c>
      <c r="J14" s="132" t="s">
        <v>133</v>
      </c>
      <c r="K14" s="129">
        <v>1</v>
      </c>
    </row>
    <row r="15" spans="1:11" ht="19.5" customHeight="1">
      <c r="A15" s="150" t="s">
        <v>66</v>
      </c>
      <c r="B15" s="147" t="s">
        <v>66</v>
      </c>
      <c r="C15" s="93" t="s">
        <v>14</v>
      </c>
      <c r="D15" s="178" t="s">
        <v>133</v>
      </c>
      <c r="E15" s="132">
        <v>0.5</v>
      </c>
      <c r="F15" s="132" t="s">
        <v>133</v>
      </c>
      <c r="G15" s="132" t="s">
        <v>133</v>
      </c>
      <c r="H15" s="132" t="s">
        <v>133</v>
      </c>
      <c r="I15" s="132" t="s">
        <v>133</v>
      </c>
      <c r="J15" s="132" t="s">
        <v>133</v>
      </c>
      <c r="K15" s="129">
        <v>0.5</v>
      </c>
    </row>
    <row r="16" spans="1:11" ht="19.5" customHeight="1">
      <c r="A16" s="150" t="s">
        <v>188</v>
      </c>
      <c r="B16" s="147" t="s">
        <v>67</v>
      </c>
      <c r="C16" s="93" t="s">
        <v>113</v>
      </c>
      <c r="D16" s="178" t="s">
        <v>133</v>
      </c>
      <c r="E16" s="132" t="s">
        <v>133</v>
      </c>
      <c r="F16" s="132" t="s">
        <v>133</v>
      </c>
      <c r="G16" s="132" t="s">
        <v>133</v>
      </c>
      <c r="H16" s="132" t="s">
        <v>133</v>
      </c>
      <c r="I16" s="132" t="s">
        <v>133</v>
      </c>
      <c r="J16" s="132" t="s">
        <v>133</v>
      </c>
      <c r="K16" s="129">
        <v>0</v>
      </c>
    </row>
    <row r="17" spans="1:11" ht="19.5" customHeight="1">
      <c r="A17" s="150" t="s">
        <v>188</v>
      </c>
      <c r="B17" s="147" t="s">
        <v>68</v>
      </c>
      <c r="C17" s="93" t="s">
        <v>119</v>
      </c>
      <c r="D17" s="178" t="s">
        <v>133</v>
      </c>
      <c r="E17" s="132" t="s">
        <v>133</v>
      </c>
      <c r="F17" s="132" t="s">
        <v>133</v>
      </c>
      <c r="G17" s="132" t="s">
        <v>133</v>
      </c>
      <c r="H17" s="132" t="s">
        <v>133</v>
      </c>
      <c r="I17" s="132" t="s">
        <v>133</v>
      </c>
      <c r="J17" s="132" t="s">
        <v>133</v>
      </c>
      <c r="K17" s="129">
        <v>0</v>
      </c>
    </row>
    <row r="18" spans="1:11" ht="19.5" customHeight="1">
      <c r="A18" s="150" t="s">
        <v>188</v>
      </c>
      <c r="B18" s="147" t="s">
        <v>69</v>
      </c>
      <c r="C18" s="93" t="s">
        <v>8</v>
      </c>
      <c r="D18" s="178" t="s">
        <v>133</v>
      </c>
      <c r="E18" s="132" t="s">
        <v>133</v>
      </c>
      <c r="F18" s="132" t="s">
        <v>133</v>
      </c>
      <c r="G18" s="132" t="s">
        <v>133</v>
      </c>
      <c r="H18" s="132" t="s">
        <v>133</v>
      </c>
      <c r="I18" s="132" t="s">
        <v>133</v>
      </c>
      <c r="J18" s="132" t="s">
        <v>133</v>
      </c>
      <c r="K18" s="129">
        <v>0</v>
      </c>
    </row>
    <row r="19" spans="1:11" ht="19.5" customHeight="1">
      <c r="A19" s="150" t="s">
        <v>188</v>
      </c>
      <c r="B19" s="147" t="s">
        <v>70</v>
      </c>
      <c r="C19" s="93" t="s">
        <v>120</v>
      </c>
      <c r="D19" s="178" t="s">
        <v>133</v>
      </c>
      <c r="E19" s="132" t="s">
        <v>133</v>
      </c>
      <c r="F19" s="132" t="s">
        <v>133</v>
      </c>
      <c r="G19" s="132" t="s">
        <v>133</v>
      </c>
      <c r="H19" s="132" t="s">
        <v>133</v>
      </c>
      <c r="I19" s="132" t="s">
        <v>133</v>
      </c>
      <c r="J19" s="132" t="s">
        <v>133</v>
      </c>
      <c r="K19" s="129">
        <v>0</v>
      </c>
    </row>
    <row r="20" spans="1:11" ht="19.5" customHeight="1">
      <c r="A20" s="150" t="s">
        <v>188</v>
      </c>
      <c r="B20" s="147" t="s">
        <v>71</v>
      </c>
      <c r="C20" s="100" t="s">
        <v>118</v>
      </c>
      <c r="D20" s="178" t="s">
        <v>133</v>
      </c>
      <c r="E20" s="132" t="s">
        <v>133</v>
      </c>
      <c r="F20" s="132" t="s">
        <v>133</v>
      </c>
      <c r="G20" s="132" t="s">
        <v>133</v>
      </c>
      <c r="H20" s="132" t="s">
        <v>133</v>
      </c>
      <c r="I20" s="132" t="s">
        <v>133</v>
      </c>
      <c r="J20" s="132" t="s">
        <v>133</v>
      </c>
      <c r="K20" s="129">
        <v>0</v>
      </c>
    </row>
    <row r="21" spans="1:11" ht="19.5" customHeight="1">
      <c r="A21" s="150" t="s">
        <v>188</v>
      </c>
      <c r="B21" s="147" t="s">
        <v>72</v>
      </c>
      <c r="C21" s="93" t="s">
        <v>124</v>
      </c>
      <c r="D21" s="178" t="s">
        <v>133</v>
      </c>
      <c r="E21" s="132" t="s">
        <v>133</v>
      </c>
      <c r="F21" s="132" t="s">
        <v>133</v>
      </c>
      <c r="G21" s="132" t="s">
        <v>133</v>
      </c>
      <c r="H21" s="132" t="s">
        <v>133</v>
      </c>
      <c r="I21" s="132" t="s">
        <v>133</v>
      </c>
      <c r="J21" s="132" t="s">
        <v>133</v>
      </c>
      <c r="K21" s="129">
        <v>0</v>
      </c>
    </row>
    <row r="22" spans="1:11" ht="19.5" customHeight="1">
      <c r="A22" s="150" t="s">
        <v>188</v>
      </c>
      <c r="B22" s="147" t="s">
        <v>73</v>
      </c>
      <c r="C22" s="93" t="s">
        <v>12</v>
      </c>
      <c r="D22" s="178" t="s">
        <v>133</v>
      </c>
      <c r="E22" s="132" t="s">
        <v>133</v>
      </c>
      <c r="F22" s="132" t="s">
        <v>133</v>
      </c>
      <c r="G22" s="132" t="s">
        <v>133</v>
      </c>
      <c r="H22" s="132" t="s">
        <v>133</v>
      </c>
      <c r="I22" s="132" t="s">
        <v>133</v>
      </c>
      <c r="J22" s="132" t="s">
        <v>133</v>
      </c>
      <c r="K22" s="129">
        <v>0</v>
      </c>
    </row>
    <row r="23" spans="1:11" ht="19.5" customHeight="1">
      <c r="A23" s="150" t="s">
        <v>188</v>
      </c>
      <c r="B23" s="147" t="s">
        <v>74</v>
      </c>
      <c r="C23" s="93" t="s">
        <v>111</v>
      </c>
      <c r="D23" s="231" t="s">
        <v>133</v>
      </c>
      <c r="E23" s="232" t="s">
        <v>133</v>
      </c>
      <c r="F23" s="232" t="s">
        <v>133</v>
      </c>
      <c r="G23" s="232" t="s">
        <v>133</v>
      </c>
      <c r="H23" s="232" t="s">
        <v>133</v>
      </c>
      <c r="I23" s="232" t="s">
        <v>133</v>
      </c>
      <c r="J23" s="232" t="s">
        <v>133</v>
      </c>
      <c r="K23" s="129">
        <v>0</v>
      </c>
    </row>
    <row r="24" spans="1:11" ht="19.5" customHeight="1">
      <c r="A24" s="150" t="s">
        <v>188</v>
      </c>
      <c r="B24" s="147" t="s">
        <v>75</v>
      </c>
      <c r="C24" s="93" t="s">
        <v>125</v>
      </c>
      <c r="D24" s="231" t="s">
        <v>133</v>
      </c>
      <c r="E24" s="232" t="s">
        <v>133</v>
      </c>
      <c r="F24" s="232" t="s">
        <v>133</v>
      </c>
      <c r="G24" s="232" t="s">
        <v>133</v>
      </c>
      <c r="H24" s="232" t="s">
        <v>133</v>
      </c>
      <c r="I24" s="232" t="s">
        <v>133</v>
      </c>
      <c r="J24" s="232" t="s">
        <v>133</v>
      </c>
      <c r="K24" s="129">
        <v>0</v>
      </c>
    </row>
    <row r="25" spans="1:11" ht="19.5" customHeight="1">
      <c r="A25" s="150" t="s">
        <v>188</v>
      </c>
      <c r="B25" s="147" t="s">
        <v>76</v>
      </c>
      <c r="C25" s="93" t="s">
        <v>117</v>
      </c>
      <c r="D25" s="178" t="s">
        <v>133</v>
      </c>
      <c r="E25" s="132" t="s">
        <v>133</v>
      </c>
      <c r="F25" s="132" t="s">
        <v>133</v>
      </c>
      <c r="G25" s="132" t="s">
        <v>133</v>
      </c>
      <c r="H25" s="132" t="s">
        <v>133</v>
      </c>
      <c r="I25" s="132" t="s">
        <v>133</v>
      </c>
      <c r="J25" s="132" t="s">
        <v>133</v>
      </c>
      <c r="K25" s="129">
        <v>0</v>
      </c>
    </row>
    <row r="26" spans="1:11" ht="19.5" customHeight="1">
      <c r="A26" s="150" t="s">
        <v>188</v>
      </c>
      <c r="B26" s="147" t="s">
        <v>77</v>
      </c>
      <c r="C26" s="93" t="s">
        <v>104</v>
      </c>
      <c r="D26" s="231" t="s">
        <v>133</v>
      </c>
      <c r="E26" s="232" t="s">
        <v>133</v>
      </c>
      <c r="F26" s="232" t="s">
        <v>133</v>
      </c>
      <c r="G26" s="232" t="s">
        <v>133</v>
      </c>
      <c r="H26" s="232" t="s">
        <v>133</v>
      </c>
      <c r="I26" s="232" t="s">
        <v>133</v>
      </c>
      <c r="J26" s="232" t="s">
        <v>133</v>
      </c>
      <c r="K26" s="129">
        <v>0</v>
      </c>
    </row>
    <row r="27" spans="1:11" ht="19.5" customHeight="1">
      <c r="A27" s="150" t="s">
        <v>188</v>
      </c>
      <c r="B27" s="147" t="s">
        <v>78</v>
      </c>
      <c r="C27" s="93" t="s">
        <v>126</v>
      </c>
      <c r="D27" s="231" t="s">
        <v>133</v>
      </c>
      <c r="E27" s="232" t="s">
        <v>133</v>
      </c>
      <c r="F27" s="232" t="s">
        <v>133</v>
      </c>
      <c r="G27" s="232" t="s">
        <v>133</v>
      </c>
      <c r="H27" s="232" t="s">
        <v>133</v>
      </c>
      <c r="I27" s="232" t="s">
        <v>133</v>
      </c>
      <c r="J27" s="232" t="s">
        <v>133</v>
      </c>
      <c r="K27" s="129">
        <v>0</v>
      </c>
    </row>
    <row r="28" spans="1:11" ht="19.5" customHeight="1">
      <c r="A28" s="150" t="s">
        <v>188</v>
      </c>
      <c r="B28" s="147" t="s">
        <v>79</v>
      </c>
      <c r="C28" s="100" t="s">
        <v>13</v>
      </c>
      <c r="D28" s="231" t="s">
        <v>133</v>
      </c>
      <c r="E28" s="232" t="s">
        <v>133</v>
      </c>
      <c r="F28" s="232" t="s">
        <v>133</v>
      </c>
      <c r="G28" s="232" t="s">
        <v>133</v>
      </c>
      <c r="H28" s="232" t="s">
        <v>133</v>
      </c>
      <c r="I28" s="232" t="s">
        <v>133</v>
      </c>
      <c r="J28" s="232" t="s">
        <v>133</v>
      </c>
      <c r="K28" s="129">
        <v>0</v>
      </c>
    </row>
    <row r="29" spans="1:11" ht="19.5" customHeight="1">
      <c r="A29" s="150" t="s">
        <v>188</v>
      </c>
      <c r="B29" s="147" t="s">
        <v>80</v>
      </c>
      <c r="C29" s="93" t="s">
        <v>128</v>
      </c>
      <c r="D29" s="231" t="s">
        <v>133</v>
      </c>
      <c r="E29" s="232" t="s">
        <v>133</v>
      </c>
      <c r="F29" s="232" t="s">
        <v>133</v>
      </c>
      <c r="G29" s="232" t="s">
        <v>133</v>
      </c>
      <c r="H29" s="232" t="s">
        <v>133</v>
      </c>
      <c r="I29" s="232" t="s">
        <v>133</v>
      </c>
      <c r="J29" s="232" t="s">
        <v>133</v>
      </c>
      <c r="K29" s="129">
        <v>0</v>
      </c>
    </row>
    <row r="30" spans="1:11" ht="19.5" customHeight="1">
      <c r="A30" s="150" t="s">
        <v>188</v>
      </c>
      <c r="B30" s="147" t="s">
        <v>81</v>
      </c>
      <c r="C30" s="93" t="s">
        <v>107</v>
      </c>
      <c r="D30" s="231" t="s">
        <v>133</v>
      </c>
      <c r="E30" s="232" t="s">
        <v>133</v>
      </c>
      <c r="F30" s="232" t="s">
        <v>133</v>
      </c>
      <c r="G30" s="232" t="s">
        <v>133</v>
      </c>
      <c r="H30" s="232" t="s">
        <v>133</v>
      </c>
      <c r="I30" s="232" t="s">
        <v>133</v>
      </c>
      <c r="J30" s="232" t="s">
        <v>133</v>
      </c>
      <c r="K30" s="129">
        <v>0</v>
      </c>
    </row>
    <row r="31" spans="1:11" ht="19.5" customHeight="1">
      <c r="A31" s="150" t="s">
        <v>188</v>
      </c>
      <c r="B31" s="147" t="s">
        <v>82</v>
      </c>
      <c r="C31" s="100" t="s">
        <v>116</v>
      </c>
      <c r="D31" s="231" t="s">
        <v>133</v>
      </c>
      <c r="E31" s="232" t="s">
        <v>133</v>
      </c>
      <c r="F31" s="232" t="s">
        <v>133</v>
      </c>
      <c r="G31" s="232" t="s">
        <v>133</v>
      </c>
      <c r="H31" s="232" t="s">
        <v>133</v>
      </c>
      <c r="I31" s="232" t="s">
        <v>133</v>
      </c>
      <c r="J31" s="232" t="s">
        <v>133</v>
      </c>
      <c r="K31" s="129">
        <v>0</v>
      </c>
    </row>
    <row r="32" spans="1:11" ht="19.5" customHeight="1">
      <c r="A32" s="150" t="s">
        <v>188</v>
      </c>
      <c r="B32" s="147" t="s">
        <v>83</v>
      </c>
      <c r="C32" s="93" t="s">
        <v>15</v>
      </c>
      <c r="D32" s="178" t="s">
        <v>133</v>
      </c>
      <c r="E32" s="132" t="s">
        <v>133</v>
      </c>
      <c r="F32" s="132" t="s">
        <v>133</v>
      </c>
      <c r="G32" s="132" t="s">
        <v>133</v>
      </c>
      <c r="H32" s="132" t="s">
        <v>133</v>
      </c>
      <c r="I32" s="132" t="s">
        <v>133</v>
      </c>
      <c r="J32" s="132" t="s">
        <v>133</v>
      </c>
      <c r="K32" s="129">
        <v>0</v>
      </c>
    </row>
    <row r="33" spans="1:11" ht="19.5" customHeight="1">
      <c r="A33" s="150" t="s">
        <v>188</v>
      </c>
      <c r="B33" s="147" t="s">
        <v>84</v>
      </c>
      <c r="C33" s="93" t="s">
        <v>131</v>
      </c>
      <c r="D33" s="178" t="s">
        <v>133</v>
      </c>
      <c r="E33" s="132" t="s">
        <v>133</v>
      </c>
      <c r="F33" s="132" t="s">
        <v>133</v>
      </c>
      <c r="G33" s="132" t="s">
        <v>133</v>
      </c>
      <c r="H33" s="132" t="s">
        <v>133</v>
      </c>
      <c r="I33" s="132" t="s">
        <v>133</v>
      </c>
      <c r="J33" s="132" t="s">
        <v>133</v>
      </c>
      <c r="K33" s="129">
        <v>0</v>
      </c>
    </row>
    <row r="34" spans="1:11" ht="19.5" customHeight="1">
      <c r="A34" s="150" t="s">
        <v>188</v>
      </c>
      <c r="B34" s="147" t="s">
        <v>85</v>
      </c>
      <c r="C34" s="93" t="s">
        <v>115</v>
      </c>
      <c r="D34" s="231" t="s">
        <v>133</v>
      </c>
      <c r="E34" s="232" t="s">
        <v>133</v>
      </c>
      <c r="F34" s="232" t="s">
        <v>133</v>
      </c>
      <c r="G34" s="232" t="s">
        <v>133</v>
      </c>
      <c r="H34" s="232" t="s">
        <v>133</v>
      </c>
      <c r="I34" s="232" t="s">
        <v>133</v>
      </c>
      <c r="J34" s="232" t="s">
        <v>133</v>
      </c>
      <c r="K34" s="129">
        <v>0</v>
      </c>
    </row>
    <row r="35" spans="1:11" ht="19.5" customHeight="1">
      <c r="A35" s="150" t="s">
        <v>188</v>
      </c>
      <c r="B35" s="147" t="s">
        <v>86</v>
      </c>
      <c r="C35" s="93" t="s">
        <v>132</v>
      </c>
      <c r="D35" s="231" t="s">
        <v>133</v>
      </c>
      <c r="E35" s="232" t="s">
        <v>133</v>
      </c>
      <c r="F35" s="232" t="s">
        <v>133</v>
      </c>
      <c r="G35" s="232" t="s">
        <v>133</v>
      </c>
      <c r="H35" s="232" t="s">
        <v>133</v>
      </c>
      <c r="I35" s="232" t="s">
        <v>133</v>
      </c>
      <c r="J35" s="232" t="s">
        <v>133</v>
      </c>
      <c r="K35" s="129">
        <v>0</v>
      </c>
    </row>
    <row r="36" spans="1:11" ht="19.5" customHeight="1" thickBot="1">
      <c r="A36" s="151" t="s">
        <v>188</v>
      </c>
      <c r="B36" s="148" t="s">
        <v>87</v>
      </c>
      <c r="C36" s="106" t="s">
        <v>103</v>
      </c>
      <c r="D36" s="228" t="s">
        <v>133</v>
      </c>
      <c r="E36" s="133" t="s">
        <v>133</v>
      </c>
      <c r="F36" s="133" t="s">
        <v>133</v>
      </c>
      <c r="G36" s="133" t="s">
        <v>133</v>
      </c>
      <c r="H36" s="133" t="s">
        <v>133</v>
      </c>
      <c r="I36" s="133" t="s">
        <v>133</v>
      </c>
      <c r="J36" s="133" t="s">
        <v>133</v>
      </c>
      <c r="K36" s="130">
        <v>0</v>
      </c>
    </row>
    <row r="37" spans="1:11" ht="19.5" customHeight="1" hidden="1" thickTop="1">
      <c r="A37" s="204" t="s">
        <v>188</v>
      </c>
      <c r="B37" s="205" t="s">
        <v>88</v>
      </c>
      <c r="C37" s="233"/>
      <c r="D37" s="229" t="s">
        <v>133</v>
      </c>
      <c r="E37" s="179" t="s">
        <v>133</v>
      </c>
      <c r="F37" s="179" t="s">
        <v>133</v>
      </c>
      <c r="G37" s="179" t="s">
        <v>133</v>
      </c>
      <c r="H37" s="179" t="s">
        <v>133</v>
      </c>
      <c r="I37" s="179" t="s">
        <v>133</v>
      </c>
      <c r="J37" s="179" t="s">
        <v>133</v>
      </c>
      <c r="K37" s="206">
        <v>0</v>
      </c>
    </row>
    <row r="38" spans="1:11" ht="19.5" customHeight="1" hidden="1">
      <c r="A38" s="150" t="s">
        <v>188</v>
      </c>
      <c r="B38" s="147" t="s">
        <v>89</v>
      </c>
      <c r="C38" s="93"/>
      <c r="D38" s="178" t="s">
        <v>133</v>
      </c>
      <c r="E38" s="132" t="s">
        <v>133</v>
      </c>
      <c r="F38" s="132" t="s">
        <v>133</v>
      </c>
      <c r="G38" s="132" t="s">
        <v>133</v>
      </c>
      <c r="H38" s="132" t="s">
        <v>133</v>
      </c>
      <c r="I38" s="132" t="s">
        <v>133</v>
      </c>
      <c r="J38" s="132" t="s">
        <v>133</v>
      </c>
      <c r="K38" s="129">
        <v>0</v>
      </c>
    </row>
    <row r="39" spans="1:11" ht="19.5" customHeight="1" hidden="1">
      <c r="A39" s="150" t="s">
        <v>188</v>
      </c>
      <c r="B39" s="147" t="s">
        <v>90</v>
      </c>
      <c r="C39" s="93"/>
      <c r="D39" s="178" t="s">
        <v>133</v>
      </c>
      <c r="E39" s="132" t="s">
        <v>133</v>
      </c>
      <c r="F39" s="132" t="s">
        <v>133</v>
      </c>
      <c r="G39" s="132" t="s">
        <v>133</v>
      </c>
      <c r="H39" s="132" t="s">
        <v>133</v>
      </c>
      <c r="I39" s="132" t="s">
        <v>133</v>
      </c>
      <c r="J39" s="132" t="s">
        <v>133</v>
      </c>
      <c r="K39" s="129">
        <v>0</v>
      </c>
    </row>
    <row r="40" spans="1:11" ht="19.5" customHeight="1" hidden="1">
      <c r="A40" s="150" t="s">
        <v>188</v>
      </c>
      <c r="B40" s="147" t="s">
        <v>91</v>
      </c>
      <c r="C40" s="93"/>
      <c r="D40" s="178" t="s">
        <v>133</v>
      </c>
      <c r="E40" s="132" t="s">
        <v>133</v>
      </c>
      <c r="F40" s="132" t="s">
        <v>133</v>
      </c>
      <c r="G40" s="132" t="s">
        <v>133</v>
      </c>
      <c r="H40" s="132" t="s">
        <v>133</v>
      </c>
      <c r="I40" s="132" t="s">
        <v>133</v>
      </c>
      <c r="J40" s="132" t="s">
        <v>133</v>
      </c>
      <c r="K40" s="129">
        <v>0</v>
      </c>
    </row>
    <row r="41" spans="1:11" ht="19.5" customHeight="1" hidden="1">
      <c r="A41" s="150" t="s">
        <v>188</v>
      </c>
      <c r="B41" s="147" t="s">
        <v>92</v>
      </c>
      <c r="C41" s="93"/>
      <c r="D41" s="178" t="s">
        <v>133</v>
      </c>
      <c r="E41" s="132" t="s">
        <v>133</v>
      </c>
      <c r="F41" s="132" t="s">
        <v>133</v>
      </c>
      <c r="G41" s="132" t="s">
        <v>133</v>
      </c>
      <c r="H41" s="132" t="s">
        <v>133</v>
      </c>
      <c r="I41" s="132" t="s">
        <v>133</v>
      </c>
      <c r="J41" s="132" t="s">
        <v>133</v>
      </c>
      <c r="K41" s="129">
        <v>0</v>
      </c>
    </row>
    <row r="42" spans="1:11" ht="19.5" customHeight="1" hidden="1">
      <c r="A42" s="150" t="s">
        <v>188</v>
      </c>
      <c r="B42" s="147" t="s">
        <v>93</v>
      </c>
      <c r="C42" s="93"/>
      <c r="D42" s="178" t="s">
        <v>133</v>
      </c>
      <c r="E42" s="132" t="s">
        <v>133</v>
      </c>
      <c r="F42" s="132" t="s">
        <v>133</v>
      </c>
      <c r="G42" s="132" t="s">
        <v>133</v>
      </c>
      <c r="H42" s="132" t="s">
        <v>133</v>
      </c>
      <c r="I42" s="132" t="s">
        <v>133</v>
      </c>
      <c r="J42" s="132" t="s">
        <v>133</v>
      </c>
      <c r="K42" s="129">
        <v>0</v>
      </c>
    </row>
    <row r="43" spans="1:11" ht="19.5" customHeight="1" hidden="1">
      <c r="A43" s="150" t="s">
        <v>188</v>
      </c>
      <c r="B43" s="147" t="s">
        <v>94</v>
      </c>
      <c r="C43" s="93"/>
      <c r="D43" s="178" t="s">
        <v>133</v>
      </c>
      <c r="E43" s="132" t="s">
        <v>133</v>
      </c>
      <c r="F43" s="132" t="s">
        <v>133</v>
      </c>
      <c r="G43" s="132" t="s">
        <v>133</v>
      </c>
      <c r="H43" s="132" t="s">
        <v>133</v>
      </c>
      <c r="I43" s="132" t="s">
        <v>133</v>
      </c>
      <c r="J43" s="132" t="s">
        <v>133</v>
      </c>
      <c r="K43" s="129">
        <v>0</v>
      </c>
    </row>
    <row r="44" spans="1:11" ht="19.5" customHeight="1" hidden="1">
      <c r="A44" s="150" t="s">
        <v>188</v>
      </c>
      <c r="B44" s="147" t="s">
        <v>95</v>
      </c>
      <c r="C44" s="93"/>
      <c r="D44" s="178" t="s">
        <v>133</v>
      </c>
      <c r="E44" s="132" t="s">
        <v>133</v>
      </c>
      <c r="F44" s="132" t="s">
        <v>133</v>
      </c>
      <c r="G44" s="132" t="s">
        <v>133</v>
      </c>
      <c r="H44" s="132" t="s">
        <v>133</v>
      </c>
      <c r="I44" s="132" t="s">
        <v>133</v>
      </c>
      <c r="J44" s="132" t="s">
        <v>133</v>
      </c>
      <c r="K44" s="129">
        <v>0</v>
      </c>
    </row>
    <row r="45" spans="1:11" ht="19.5" customHeight="1" hidden="1">
      <c r="A45" s="150" t="s">
        <v>188</v>
      </c>
      <c r="B45" s="147" t="s">
        <v>96</v>
      </c>
      <c r="C45" s="93"/>
      <c r="D45" s="178" t="s">
        <v>133</v>
      </c>
      <c r="E45" s="132" t="s">
        <v>133</v>
      </c>
      <c r="F45" s="132" t="s">
        <v>133</v>
      </c>
      <c r="G45" s="132" t="s">
        <v>133</v>
      </c>
      <c r="H45" s="132" t="s">
        <v>133</v>
      </c>
      <c r="I45" s="132" t="s">
        <v>133</v>
      </c>
      <c r="J45" s="132" t="s">
        <v>133</v>
      </c>
      <c r="K45" s="129">
        <v>0</v>
      </c>
    </row>
    <row r="46" spans="1:11" ht="19.5" customHeight="1" hidden="1">
      <c r="A46" s="150" t="s">
        <v>188</v>
      </c>
      <c r="B46" s="147" t="s">
        <v>96</v>
      </c>
      <c r="C46" s="93"/>
      <c r="D46" s="178" t="s">
        <v>133</v>
      </c>
      <c r="E46" s="132" t="s">
        <v>133</v>
      </c>
      <c r="F46" s="132" t="s">
        <v>133</v>
      </c>
      <c r="G46" s="132" t="s">
        <v>133</v>
      </c>
      <c r="H46" s="132" t="s">
        <v>133</v>
      </c>
      <c r="I46" s="132" t="s">
        <v>133</v>
      </c>
      <c r="J46" s="132" t="s">
        <v>133</v>
      </c>
      <c r="K46" s="129">
        <v>0</v>
      </c>
    </row>
    <row r="47" spans="1:11" ht="19.5" customHeight="1" hidden="1">
      <c r="A47" s="150" t="s">
        <v>188</v>
      </c>
      <c r="B47" s="147" t="s">
        <v>97</v>
      </c>
      <c r="C47" s="93"/>
      <c r="D47" s="178" t="s">
        <v>133</v>
      </c>
      <c r="E47" s="132" t="s">
        <v>133</v>
      </c>
      <c r="F47" s="132" t="s">
        <v>133</v>
      </c>
      <c r="G47" s="132" t="s">
        <v>133</v>
      </c>
      <c r="H47" s="132" t="s">
        <v>133</v>
      </c>
      <c r="I47" s="132" t="s">
        <v>133</v>
      </c>
      <c r="J47" s="132" t="s">
        <v>133</v>
      </c>
      <c r="K47" s="129">
        <v>0</v>
      </c>
    </row>
    <row r="48" spans="1:11" ht="19.5" customHeight="1" hidden="1">
      <c r="A48" s="150" t="s">
        <v>188</v>
      </c>
      <c r="B48" s="147" t="s">
        <v>98</v>
      </c>
      <c r="C48" s="93"/>
      <c r="D48" s="178" t="s">
        <v>133</v>
      </c>
      <c r="E48" s="132" t="s">
        <v>133</v>
      </c>
      <c r="F48" s="132" t="s">
        <v>133</v>
      </c>
      <c r="G48" s="132" t="s">
        <v>133</v>
      </c>
      <c r="H48" s="132" t="s">
        <v>133</v>
      </c>
      <c r="I48" s="132" t="s">
        <v>133</v>
      </c>
      <c r="J48" s="132" t="s">
        <v>133</v>
      </c>
      <c r="K48" s="129">
        <v>0</v>
      </c>
    </row>
    <row r="49" spans="1:11" ht="19.5" customHeight="1" hidden="1">
      <c r="A49" s="150" t="s">
        <v>188</v>
      </c>
      <c r="B49" s="147" t="s">
        <v>99</v>
      </c>
      <c r="C49" s="93"/>
      <c r="D49" s="178" t="s">
        <v>133</v>
      </c>
      <c r="E49" s="132" t="s">
        <v>133</v>
      </c>
      <c r="F49" s="132" t="s">
        <v>133</v>
      </c>
      <c r="G49" s="132" t="s">
        <v>133</v>
      </c>
      <c r="H49" s="132" t="s">
        <v>133</v>
      </c>
      <c r="I49" s="132" t="s">
        <v>133</v>
      </c>
      <c r="J49" s="132" t="s">
        <v>133</v>
      </c>
      <c r="K49" s="129">
        <v>0</v>
      </c>
    </row>
    <row r="50" spans="1:11" ht="19.5" customHeight="1" hidden="1">
      <c r="A50" s="150" t="s">
        <v>188</v>
      </c>
      <c r="B50" s="147" t="s">
        <v>100</v>
      </c>
      <c r="C50" s="93"/>
      <c r="D50" s="178" t="s">
        <v>133</v>
      </c>
      <c r="E50" s="132" t="s">
        <v>133</v>
      </c>
      <c r="F50" s="132" t="s">
        <v>133</v>
      </c>
      <c r="G50" s="132" t="s">
        <v>133</v>
      </c>
      <c r="H50" s="132" t="s">
        <v>133</v>
      </c>
      <c r="I50" s="132" t="s">
        <v>133</v>
      </c>
      <c r="J50" s="132" t="s">
        <v>133</v>
      </c>
      <c r="K50" s="129">
        <v>0</v>
      </c>
    </row>
    <row r="51" spans="1:11" ht="19.5" customHeight="1" hidden="1">
      <c r="A51" s="150" t="s">
        <v>188</v>
      </c>
      <c r="B51" s="147" t="s">
        <v>134</v>
      </c>
      <c r="C51" s="93"/>
      <c r="D51" s="178" t="s">
        <v>133</v>
      </c>
      <c r="E51" s="132" t="s">
        <v>133</v>
      </c>
      <c r="F51" s="132" t="s">
        <v>133</v>
      </c>
      <c r="G51" s="132" t="s">
        <v>133</v>
      </c>
      <c r="H51" s="132" t="s">
        <v>133</v>
      </c>
      <c r="I51" s="132" t="s">
        <v>133</v>
      </c>
      <c r="J51" s="132" t="s">
        <v>133</v>
      </c>
      <c r="K51" s="129">
        <v>0</v>
      </c>
    </row>
    <row r="52" spans="1:11" ht="19.5" customHeight="1" hidden="1">
      <c r="A52" s="150" t="s">
        <v>188</v>
      </c>
      <c r="B52" s="147" t="s">
        <v>135</v>
      </c>
      <c r="C52" s="93"/>
      <c r="D52" s="178" t="s">
        <v>133</v>
      </c>
      <c r="E52" s="132" t="s">
        <v>133</v>
      </c>
      <c r="F52" s="132" t="s">
        <v>133</v>
      </c>
      <c r="G52" s="132" t="s">
        <v>133</v>
      </c>
      <c r="H52" s="132" t="s">
        <v>133</v>
      </c>
      <c r="I52" s="132" t="s">
        <v>133</v>
      </c>
      <c r="J52" s="132" t="s">
        <v>133</v>
      </c>
      <c r="K52" s="129">
        <v>0</v>
      </c>
    </row>
    <row r="53" spans="1:11" ht="19.5" customHeight="1" hidden="1">
      <c r="A53" s="150" t="s">
        <v>188</v>
      </c>
      <c r="B53" s="147" t="s">
        <v>136</v>
      </c>
      <c r="C53" s="93"/>
      <c r="D53" s="178" t="s">
        <v>133</v>
      </c>
      <c r="E53" s="132" t="s">
        <v>133</v>
      </c>
      <c r="F53" s="132" t="s">
        <v>133</v>
      </c>
      <c r="G53" s="132" t="s">
        <v>133</v>
      </c>
      <c r="H53" s="132" t="s">
        <v>133</v>
      </c>
      <c r="I53" s="132" t="s">
        <v>133</v>
      </c>
      <c r="J53" s="132" t="s">
        <v>133</v>
      </c>
      <c r="K53" s="129">
        <v>0</v>
      </c>
    </row>
    <row r="54" spans="1:11" ht="19.5" customHeight="1" hidden="1">
      <c r="A54" s="150" t="s">
        <v>188</v>
      </c>
      <c r="B54" s="147" t="s">
        <v>137</v>
      </c>
      <c r="C54" s="93"/>
      <c r="D54" s="178" t="s">
        <v>133</v>
      </c>
      <c r="E54" s="132" t="s">
        <v>133</v>
      </c>
      <c r="F54" s="132" t="s">
        <v>133</v>
      </c>
      <c r="G54" s="132" t="s">
        <v>133</v>
      </c>
      <c r="H54" s="132" t="s">
        <v>133</v>
      </c>
      <c r="I54" s="132" t="s">
        <v>133</v>
      </c>
      <c r="J54" s="132" t="s">
        <v>133</v>
      </c>
      <c r="K54" s="129">
        <v>0</v>
      </c>
    </row>
    <row r="55" spans="1:11" ht="19.5" customHeight="1" hidden="1">
      <c r="A55" s="150" t="s">
        <v>188</v>
      </c>
      <c r="B55" s="147" t="s">
        <v>138</v>
      </c>
      <c r="C55" s="93"/>
      <c r="D55" s="178" t="s">
        <v>133</v>
      </c>
      <c r="E55" s="132" t="s">
        <v>133</v>
      </c>
      <c r="F55" s="132" t="s">
        <v>133</v>
      </c>
      <c r="G55" s="132" t="s">
        <v>133</v>
      </c>
      <c r="H55" s="132" t="s">
        <v>133</v>
      </c>
      <c r="I55" s="132" t="s">
        <v>133</v>
      </c>
      <c r="J55" s="132" t="s">
        <v>133</v>
      </c>
      <c r="K55" s="129">
        <v>0</v>
      </c>
    </row>
    <row r="56" spans="1:11" ht="19.5" customHeight="1" hidden="1">
      <c r="A56" s="150" t="s">
        <v>188</v>
      </c>
      <c r="B56" s="147" t="s">
        <v>139</v>
      </c>
      <c r="C56" s="93"/>
      <c r="D56" s="178" t="s">
        <v>133</v>
      </c>
      <c r="E56" s="132" t="s">
        <v>133</v>
      </c>
      <c r="F56" s="132" t="s">
        <v>133</v>
      </c>
      <c r="G56" s="132" t="s">
        <v>133</v>
      </c>
      <c r="H56" s="132" t="s">
        <v>133</v>
      </c>
      <c r="I56" s="132" t="s">
        <v>133</v>
      </c>
      <c r="J56" s="132" t="s">
        <v>133</v>
      </c>
      <c r="K56" s="129">
        <v>0</v>
      </c>
    </row>
    <row r="57" spans="1:11" ht="19.5" customHeight="1" hidden="1">
      <c r="A57" s="150" t="s">
        <v>188</v>
      </c>
      <c r="B57" s="147" t="s">
        <v>140</v>
      </c>
      <c r="C57" s="93"/>
      <c r="D57" s="178" t="s">
        <v>133</v>
      </c>
      <c r="E57" s="132" t="s">
        <v>133</v>
      </c>
      <c r="F57" s="132" t="s">
        <v>133</v>
      </c>
      <c r="G57" s="132" t="s">
        <v>133</v>
      </c>
      <c r="H57" s="132" t="s">
        <v>133</v>
      </c>
      <c r="I57" s="132" t="s">
        <v>133</v>
      </c>
      <c r="J57" s="132" t="s">
        <v>133</v>
      </c>
      <c r="K57" s="129">
        <v>0</v>
      </c>
    </row>
    <row r="58" spans="1:11" ht="19.5" customHeight="1" hidden="1">
      <c r="A58" s="150" t="s">
        <v>188</v>
      </c>
      <c r="B58" s="147" t="s">
        <v>141</v>
      </c>
      <c r="C58" s="93"/>
      <c r="D58" s="178" t="s">
        <v>133</v>
      </c>
      <c r="E58" s="132" t="s">
        <v>133</v>
      </c>
      <c r="F58" s="132" t="s">
        <v>133</v>
      </c>
      <c r="G58" s="132" t="s">
        <v>133</v>
      </c>
      <c r="H58" s="132" t="s">
        <v>133</v>
      </c>
      <c r="I58" s="132" t="s">
        <v>133</v>
      </c>
      <c r="J58" s="132" t="s">
        <v>133</v>
      </c>
      <c r="K58" s="129">
        <v>0</v>
      </c>
    </row>
    <row r="59" spans="1:11" ht="19.5" customHeight="1" hidden="1">
      <c r="A59" s="150" t="s">
        <v>188</v>
      </c>
      <c r="B59" s="147" t="s">
        <v>142</v>
      </c>
      <c r="C59" s="93"/>
      <c r="D59" s="178" t="s">
        <v>133</v>
      </c>
      <c r="E59" s="132" t="s">
        <v>133</v>
      </c>
      <c r="F59" s="132" t="s">
        <v>133</v>
      </c>
      <c r="G59" s="132" t="s">
        <v>133</v>
      </c>
      <c r="H59" s="132" t="s">
        <v>133</v>
      </c>
      <c r="I59" s="132" t="s">
        <v>133</v>
      </c>
      <c r="J59" s="132" t="s">
        <v>133</v>
      </c>
      <c r="K59" s="129">
        <v>0</v>
      </c>
    </row>
    <row r="60" spans="1:11" ht="19.5" customHeight="1" hidden="1">
      <c r="A60" s="150" t="s">
        <v>188</v>
      </c>
      <c r="B60" s="147" t="s">
        <v>143</v>
      </c>
      <c r="C60" s="93"/>
      <c r="D60" s="178" t="s">
        <v>133</v>
      </c>
      <c r="E60" s="132" t="s">
        <v>133</v>
      </c>
      <c r="F60" s="132" t="s">
        <v>133</v>
      </c>
      <c r="G60" s="132" t="s">
        <v>133</v>
      </c>
      <c r="H60" s="132" t="s">
        <v>133</v>
      </c>
      <c r="I60" s="132" t="s">
        <v>133</v>
      </c>
      <c r="J60" s="132" t="s">
        <v>133</v>
      </c>
      <c r="K60" s="129">
        <v>0</v>
      </c>
    </row>
    <row r="61" spans="1:11" ht="19.5" customHeight="1" hidden="1">
      <c r="A61" s="150" t="s">
        <v>188</v>
      </c>
      <c r="B61" s="147" t="s">
        <v>144</v>
      </c>
      <c r="C61" s="93"/>
      <c r="D61" s="178" t="s">
        <v>133</v>
      </c>
      <c r="E61" s="132" t="s">
        <v>133</v>
      </c>
      <c r="F61" s="132" t="s">
        <v>133</v>
      </c>
      <c r="G61" s="132" t="s">
        <v>133</v>
      </c>
      <c r="H61" s="132" t="s">
        <v>133</v>
      </c>
      <c r="I61" s="132" t="s">
        <v>133</v>
      </c>
      <c r="J61" s="132" t="s">
        <v>133</v>
      </c>
      <c r="K61" s="129">
        <v>0</v>
      </c>
    </row>
    <row r="62" spans="1:11" ht="19.5" customHeight="1" hidden="1">
      <c r="A62" s="150" t="s">
        <v>188</v>
      </c>
      <c r="B62" s="147" t="s">
        <v>145</v>
      </c>
      <c r="C62" s="93"/>
      <c r="D62" s="178" t="s">
        <v>133</v>
      </c>
      <c r="E62" s="132" t="s">
        <v>133</v>
      </c>
      <c r="F62" s="132" t="s">
        <v>133</v>
      </c>
      <c r="G62" s="132" t="s">
        <v>133</v>
      </c>
      <c r="H62" s="132" t="s">
        <v>133</v>
      </c>
      <c r="I62" s="132" t="s">
        <v>133</v>
      </c>
      <c r="J62" s="132" t="s">
        <v>133</v>
      </c>
      <c r="K62" s="129">
        <v>0</v>
      </c>
    </row>
    <row r="63" spans="1:11" ht="19.5" customHeight="1" hidden="1">
      <c r="A63" s="150" t="s">
        <v>188</v>
      </c>
      <c r="B63" s="147" t="s">
        <v>146</v>
      </c>
      <c r="C63" s="93"/>
      <c r="D63" s="178" t="s">
        <v>133</v>
      </c>
      <c r="E63" s="132" t="s">
        <v>133</v>
      </c>
      <c r="F63" s="132" t="s">
        <v>133</v>
      </c>
      <c r="G63" s="132" t="s">
        <v>133</v>
      </c>
      <c r="H63" s="132" t="s">
        <v>133</v>
      </c>
      <c r="I63" s="132" t="s">
        <v>133</v>
      </c>
      <c r="J63" s="132" t="s">
        <v>133</v>
      </c>
      <c r="K63" s="129">
        <v>0</v>
      </c>
    </row>
    <row r="64" spans="1:11" ht="19.5" customHeight="1" hidden="1">
      <c r="A64" s="150" t="s">
        <v>188</v>
      </c>
      <c r="B64" s="147" t="s">
        <v>147</v>
      </c>
      <c r="C64" s="93"/>
      <c r="D64" s="178" t="s">
        <v>133</v>
      </c>
      <c r="E64" s="132" t="s">
        <v>133</v>
      </c>
      <c r="F64" s="132" t="s">
        <v>133</v>
      </c>
      <c r="G64" s="132" t="s">
        <v>133</v>
      </c>
      <c r="H64" s="132" t="s">
        <v>133</v>
      </c>
      <c r="I64" s="132" t="s">
        <v>133</v>
      </c>
      <c r="J64" s="132" t="s">
        <v>133</v>
      </c>
      <c r="K64" s="129">
        <v>0</v>
      </c>
    </row>
    <row r="65" spans="1:11" ht="19.5" customHeight="1" hidden="1">
      <c r="A65" s="150" t="s">
        <v>188</v>
      </c>
      <c r="B65" s="147" t="s">
        <v>148</v>
      </c>
      <c r="C65" s="93"/>
      <c r="D65" s="178" t="s">
        <v>133</v>
      </c>
      <c r="E65" s="132" t="s">
        <v>133</v>
      </c>
      <c r="F65" s="132" t="s">
        <v>133</v>
      </c>
      <c r="G65" s="132" t="s">
        <v>133</v>
      </c>
      <c r="H65" s="132" t="s">
        <v>133</v>
      </c>
      <c r="I65" s="132" t="s">
        <v>133</v>
      </c>
      <c r="J65" s="132" t="s">
        <v>133</v>
      </c>
      <c r="K65" s="129">
        <v>0</v>
      </c>
    </row>
    <row r="66" spans="1:11" ht="19.5" customHeight="1" hidden="1">
      <c r="A66" s="150" t="s">
        <v>188</v>
      </c>
      <c r="B66" s="147" t="s">
        <v>149</v>
      </c>
      <c r="C66" s="93"/>
      <c r="D66" s="178" t="s">
        <v>133</v>
      </c>
      <c r="E66" s="132" t="s">
        <v>133</v>
      </c>
      <c r="F66" s="132" t="s">
        <v>133</v>
      </c>
      <c r="G66" s="132" t="s">
        <v>133</v>
      </c>
      <c r="H66" s="132" t="s">
        <v>133</v>
      </c>
      <c r="I66" s="132" t="s">
        <v>133</v>
      </c>
      <c r="J66" s="132" t="s">
        <v>133</v>
      </c>
      <c r="K66" s="129">
        <v>0</v>
      </c>
    </row>
    <row r="67" spans="1:11" ht="19.5" customHeight="1" hidden="1">
      <c r="A67" s="150" t="s">
        <v>188</v>
      </c>
      <c r="B67" s="147" t="s">
        <v>150</v>
      </c>
      <c r="C67" s="93"/>
      <c r="D67" s="178" t="s">
        <v>133</v>
      </c>
      <c r="E67" s="132" t="s">
        <v>133</v>
      </c>
      <c r="F67" s="132" t="s">
        <v>133</v>
      </c>
      <c r="G67" s="132" t="s">
        <v>133</v>
      </c>
      <c r="H67" s="132" t="s">
        <v>133</v>
      </c>
      <c r="I67" s="132" t="s">
        <v>133</v>
      </c>
      <c r="J67" s="132" t="s">
        <v>133</v>
      </c>
      <c r="K67" s="129">
        <v>0</v>
      </c>
    </row>
    <row r="68" spans="1:11" ht="19.5" customHeight="1" hidden="1">
      <c r="A68" s="150" t="s">
        <v>188</v>
      </c>
      <c r="B68" s="147" t="s">
        <v>151</v>
      </c>
      <c r="C68" s="93"/>
      <c r="D68" s="178" t="s">
        <v>133</v>
      </c>
      <c r="E68" s="132" t="s">
        <v>133</v>
      </c>
      <c r="F68" s="132" t="s">
        <v>133</v>
      </c>
      <c r="G68" s="132" t="s">
        <v>133</v>
      </c>
      <c r="H68" s="132" t="s">
        <v>133</v>
      </c>
      <c r="I68" s="132" t="s">
        <v>133</v>
      </c>
      <c r="J68" s="132" t="s">
        <v>133</v>
      </c>
      <c r="K68" s="129">
        <v>0</v>
      </c>
    </row>
    <row r="69" spans="1:11" ht="19.5" customHeight="1" hidden="1">
      <c r="A69" s="150" t="s">
        <v>188</v>
      </c>
      <c r="B69" s="147" t="s">
        <v>152</v>
      </c>
      <c r="C69" s="93"/>
      <c r="D69" s="178" t="s">
        <v>133</v>
      </c>
      <c r="E69" s="132" t="s">
        <v>133</v>
      </c>
      <c r="F69" s="132" t="s">
        <v>133</v>
      </c>
      <c r="G69" s="132" t="s">
        <v>133</v>
      </c>
      <c r="H69" s="132" t="s">
        <v>133</v>
      </c>
      <c r="I69" s="132" t="s">
        <v>133</v>
      </c>
      <c r="J69" s="132" t="s">
        <v>133</v>
      </c>
      <c r="K69" s="129">
        <v>0</v>
      </c>
    </row>
    <row r="70" spans="1:11" ht="19.5" customHeight="1" hidden="1">
      <c r="A70" s="150" t="s">
        <v>188</v>
      </c>
      <c r="B70" s="147" t="s">
        <v>153</v>
      </c>
      <c r="C70" s="93"/>
      <c r="D70" s="178" t="s">
        <v>133</v>
      </c>
      <c r="E70" s="132" t="s">
        <v>133</v>
      </c>
      <c r="F70" s="132" t="s">
        <v>133</v>
      </c>
      <c r="G70" s="132" t="s">
        <v>133</v>
      </c>
      <c r="H70" s="132" t="s">
        <v>133</v>
      </c>
      <c r="I70" s="132" t="s">
        <v>133</v>
      </c>
      <c r="J70" s="132" t="s">
        <v>133</v>
      </c>
      <c r="K70" s="129">
        <v>0</v>
      </c>
    </row>
    <row r="71" spans="1:11" ht="19.5" customHeight="1" hidden="1">
      <c r="A71" s="150" t="s">
        <v>188</v>
      </c>
      <c r="B71" s="147" t="s">
        <v>154</v>
      </c>
      <c r="C71" s="93"/>
      <c r="D71" s="178" t="s">
        <v>133</v>
      </c>
      <c r="E71" s="132" t="s">
        <v>133</v>
      </c>
      <c r="F71" s="132" t="s">
        <v>133</v>
      </c>
      <c r="G71" s="132" t="s">
        <v>133</v>
      </c>
      <c r="H71" s="132" t="s">
        <v>133</v>
      </c>
      <c r="I71" s="132" t="s">
        <v>133</v>
      </c>
      <c r="J71" s="132" t="s">
        <v>133</v>
      </c>
      <c r="K71" s="129">
        <v>0</v>
      </c>
    </row>
    <row r="72" spans="1:11" ht="19.5" customHeight="1" hidden="1">
      <c r="A72" s="150" t="s">
        <v>188</v>
      </c>
      <c r="B72" s="147" t="s">
        <v>155</v>
      </c>
      <c r="C72" s="93"/>
      <c r="D72" s="178" t="s">
        <v>133</v>
      </c>
      <c r="E72" s="132" t="s">
        <v>133</v>
      </c>
      <c r="F72" s="132" t="s">
        <v>133</v>
      </c>
      <c r="G72" s="132" t="s">
        <v>133</v>
      </c>
      <c r="H72" s="132" t="s">
        <v>133</v>
      </c>
      <c r="I72" s="132" t="s">
        <v>133</v>
      </c>
      <c r="J72" s="132" t="s">
        <v>133</v>
      </c>
      <c r="K72" s="129">
        <v>0</v>
      </c>
    </row>
    <row r="73" spans="1:11" ht="19.5" customHeight="1" hidden="1">
      <c r="A73" s="150" t="s">
        <v>188</v>
      </c>
      <c r="B73" s="147" t="s">
        <v>156</v>
      </c>
      <c r="C73" s="93"/>
      <c r="D73" s="178" t="s">
        <v>133</v>
      </c>
      <c r="E73" s="132" t="s">
        <v>133</v>
      </c>
      <c r="F73" s="132" t="s">
        <v>133</v>
      </c>
      <c r="G73" s="132" t="s">
        <v>133</v>
      </c>
      <c r="H73" s="132" t="s">
        <v>133</v>
      </c>
      <c r="I73" s="132" t="s">
        <v>133</v>
      </c>
      <c r="J73" s="132" t="s">
        <v>133</v>
      </c>
      <c r="K73" s="129">
        <v>0</v>
      </c>
    </row>
    <row r="74" spans="1:11" ht="19.5" customHeight="1" hidden="1">
      <c r="A74" s="150" t="s">
        <v>188</v>
      </c>
      <c r="B74" s="147" t="s">
        <v>157</v>
      </c>
      <c r="C74" s="93"/>
      <c r="D74" s="178" t="s">
        <v>133</v>
      </c>
      <c r="E74" s="132" t="s">
        <v>133</v>
      </c>
      <c r="F74" s="132" t="s">
        <v>133</v>
      </c>
      <c r="G74" s="132" t="s">
        <v>133</v>
      </c>
      <c r="H74" s="132" t="s">
        <v>133</v>
      </c>
      <c r="I74" s="132" t="s">
        <v>133</v>
      </c>
      <c r="J74" s="132" t="s">
        <v>133</v>
      </c>
      <c r="K74" s="129">
        <v>0</v>
      </c>
    </row>
    <row r="75" spans="1:11" ht="19.5" customHeight="1" hidden="1">
      <c r="A75" s="150" t="s">
        <v>188</v>
      </c>
      <c r="B75" s="147" t="s">
        <v>158</v>
      </c>
      <c r="C75" s="93"/>
      <c r="D75" s="178" t="s">
        <v>133</v>
      </c>
      <c r="E75" s="132" t="s">
        <v>133</v>
      </c>
      <c r="F75" s="132" t="s">
        <v>133</v>
      </c>
      <c r="G75" s="132" t="s">
        <v>133</v>
      </c>
      <c r="H75" s="132" t="s">
        <v>133</v>
      </c>
      <c r="I75" s="132" t="s">
        <v>133</v>
      </c>
      <c r="J75" s="132" t="s">
        <v>133</v>
      </c>
      <c r="K75" s="129">
        <v>0</v>
      </c>
    </row>
    <row r="76" spans="1:11" ht="19.5" customHeight="1" hidden="1">
      <c r="A76" s="150" t="s">
        <v>188</v>
      </c>
      <c r="B76" s="147" t="s">
        <v>159</v>
      </c>
      <c r="C76" s="93"/>
      <c r="D76" s="178" t="s">
        <v>133</v>
      </c>
      <c r="E76" s="132" t="s">
        <v>133</v>
      </c>
      <c r="F76" s="132" t="s">
        <v>133</v>
      </c>
      <c r="G76" s="132" t="s">
        <v>133</v>
      </c>
      <c r="H76" s="132" t="s">
        <v>133</v>
      </c>
      <c r="I76" s="132" t="s">
        <v>133</v>
      </c>
      <c r="J76" s="132" t="s">
        <v>133</v>
      </c>
      <c r="K76" s="129">
        <v>0</v>
      </c>
    </row>
    <row r="77" spans="1:11" ht="19.5" customHeight="1" hidden="1" thickBot="1">
      <c r="A77" s="151" t="s">
        <v>188</v>
      </c>
      <c r="B77" s="148" t="s">
        <v>100</v>
      </c>
      <c r="C77" s="106"/>
      <c r="D77" s="178" t="s">
        <v>133</v>
      </c>
      <c r="E77" s="132" t="s">
        <v>133</v>
      </c>
      <c r="F77" s="132" t="s">
        <v>133</v>
      </c>
      <c r="G77" s="132" t="s">
        <v>133</v>
      </c>
      <c r="H77" s="132" t="s">
        <v>133</v>
      </c>
      <c r="I77" s="132" t="s">
        <v>133</v>
      </c>
      <c r="J77" s="132" t="s">
        <v>133</v>
      </c>
      <c r="K77" s="130">
        <v>0</v>
      </c>
    </row>
    <row r="78" spans="1:11" ht="19.5" customHeight="1" thickTop="1">
      <c r="A78" s="188"/>
      <c r="B78" s="188"/>
      <c r="C78" s="189"/>
      <c r="D78" s="179">
        <v>26</v>
      </c>
      <c r="E78" s="179">
        <v>26</v>
      </c>
      <c r="F78" s="179">
        <v>26</v>
      </c>
      <c r="G78" s="179">
        <v>26</v>
      </c>
      <c r="H78" s="179">
        <v>0</v>
      </c>
      <c r="I78" s="179">
        <v>0</v>
      </c>
      <c r="J78" s="179">
        <v>0</v>
      </c>
      <c r="K78" s="190"/>
    </row>
    <row r="79" ht="14.25" customHeight="1">
      <c r="C79" s="92"/>
    </row>
    <row r="80" ht="14.25" customHeight="1">
      <c r="C80" s="99"/>
    </row>
    <row r="81" ht="14.25" customHeight="1">
      <c r="C81" s="9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7" customWidth="1"/>
    <col min="2" max="4" width="3.421875" style="218" customWidth="1"/>
    <col min="5" max="10" width="4.421875" style="218" customWidth="1"/>
    <col min="11" max="11" width="11.7109375" style="226" customWidth="1"/>
    <col min="12" max="14" width="11.7109375" style="218" customWidth="1"/>
    <col min="15" max="16384" width="9.140625" style="218" customWidth="1"/>
  </cols>
  <sheetData>
    <row r="1" spans="1:14" s="217" customFormat="1" ht="45" customHeight="1" thickBot="1">
      <c r="A1" s="365" t="s">
        <v>121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9.5" customHeight="1" thickBot="1" thickTop="1">
      <c r="A2" s="366" t="s">
        <v>35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</row>
    <row r="3" spans="1:14" ht="19.5" customHeight="1">
      <c r="A3" s="379" t="s">
        <v>3</v>
      </c>
      <c r="B3" s="381" t="s">
        <v>36</v>
      </c>
      <c r="C3" s="382"/>
      <c r="D3" s="383"/>
      <c r="E3" s="371">
        <v>42029</v>
      </c>
      <c r="F3" s="371">
        <v>42085</v>
      </c>
      <c r="G3" s="371">
        <v>42141</v>
      </c>
      <c r="H3" s="371">
        <v>42204</v>
      </c>
      <c r="I3" s="371">
        <v>42280</v>
      </c>
      <c r="J3" s="371">
        <v>42281</v>
      </c>
      <c r="K3" s="377" t="s">
        <v>37</v>
      </c>
      <c r="L3" s="373" t="s">
        <v>38</v>
      </c>
      <c r="M3" s="369" t="s">
        <v>39</v>
      </c>
      <c r="N3" s="375" t="s">
        <v>106</v>
      </c>
    </row>
    <row r="4" spans="1:14" ht="19.5" customHeight="1" thickBot="1">
      <c r="A4" s="380"/>
      <c r="B4" s="219" t="s">
        <v>40</v>
      </c>
      <c r="C4" s="219" t="s">
        <v>41</v>
      </c>
      <c r="D4" s="219" t="s">
        <v>18</v>
      </c>
      <c r="E4" s="372"/>
      <c r="F4" s="372"/>
      <c r="G4" s="372"/>
      <c r="H4" s="372"/>
      <c r="I4" s="372"/>
      <c r="J4" s="372"/>
      <c r="K4" s="378"/>
      <c r="L4" s="374"/>
      <c r="M4" s="370"/>
      <c r="N4" s="376"/>
    </row>
    <row r="5" spans="1:14" ht="19.5" customHeight="1">
      <c r="A5" s="322" t="s">
        <v>14</v>
      </c>
      <c r="B5" s="95">
        <v>3</v>
      </c>
      <c r="C5" s="95">
        <v>0</v>
      </c>
      <c r="D5" s="95">
        <v>0</v>
      </c>
      <c r="E5" s="126" t="s">
        <v>40</v>
      </c>
      <c r="F5" s="126" t="s">
        <v>40</v>
      </c>
      <c r="G5" s="126" t="s">
        <v>133</v>
      </c>
      <c r="H5" s="126" t="s">
        <v>40</v>
      </c>
      <c r="I5" s="126" t="s">
        <v>133</v>
      </c>
      <c r="J5" s="126" t="s">
        <v>133</v>
      </c>
      <c r="K5" s="95">
        <v>6</v>
      </c>
      <c r="L5" s="95">
        <v>1</v>
      </c>
      <c r="M5" s="191">
        <v>8</v>
      </c>
      <c r="N5" s="195">
        <v>0.5</v>
      </c>
    </row>
    <row r="6" spans="1:14" ht="19.5" customHeight="1">
      <c r="A6" s="96" t="s">
        <v>11</v>
      </c>
      <c r="B6" s="97">
        <v>2</v>
      </c>
      <c r="C6" s="97">
        <v>1</v>
      </c>
      <c r="D6" s="97">
        <v>0</v>
      </c>
      <c r="E6" s="127" t="s">
        <v>40</v>
      </c>
      <c r="F6" s="127" t="s">
        <v>40</v>
      </c>
      <c r="G6" s="127" t="s">
        <v>41</v>
      </c>
      <c r="H6" s="127" t="s">
        <v>133</v>
      </c>
      <c r="I6" s="127" t="s">
        <v>133</v>
      </c>
      <c r="J6" s="127" t="s">
        <v>133</v>
      </c>
      <c r="K6" s="97">
        <v>4</v>
      </c>
      <c r="L6" s="95">
        <v>1</v>
      </c>
      <c r="M6" s="191">
        <v>6</v>
      </c>
      <c r="N6" s="195">
        <v>17</v>
      </c>
    </row>
    <row r="7" spans="1:14" ht="19.5" customHeight="1">
      <c r="A7" s="98" t="s">
        <v>108</v>
      </c>
      <c r="B7" s="97">
        <v>2</v>
      </c>
      <c r="C7" s="97">
        <v>1</v>
      </c>
      <c r="D7" s="97">
        <v>0</v>
      </c>
      <c r="E7" s="127" t="s">
        <v>41</v>
      </c>
      <c r="F7" s="127" t="s">
        <v>40</v>
      </c>
      <c r="G7" s="127" t="s">
        <v>133</v>
      </c>
      <c r="H7" s="127" t="s">
        <v>40</v>
      </c>
      <c r="I7" s="127" t="s">
        <v>133</v>
      </c>
      <c r="J7" s="127" t="s">
        <v>133</v>
      </c>
      <c r="K7" s="97">
        <v>4</v>
      </c>
      <c r="L7" s="95">
        <v>1</v>
      </c>
      <c r="M7" s="191">
        <v>6</v>
      </c>
      <c r="N7" s="195">
        <v>10.5</v>
      </c>
    </row>
    <row r="8" spans="1:14" ht="19.5" customHeight="1">
      <c r="A8" s="96" t="s">
        <v>112</v>
      </c>
      <c r="B8" s="97">
        <v>2</v>
      </c>
      <c r="C8" s="97">
        <v>1</v>
      </c>
      <c r="D8" s="97">
        <v>0</v>
      </c>
      <c r="E8" s="127" t="s">
        <v>40</v>
      </c>
      <c r="F8" s="127" t="s">
        <v>133</v>
      </c>
      <c r="G8" s="127" t="s">
        <v>40</v>
      </c>
      <c r="H8" s="127" t="s">
        <v>41</v>
      </c>
      <c r="I8" s="127" t="s">
        <v>133</v>
      </c>
      <c r="J8" s="127" t="s">
        <v>133</v>
      </c>
      <c r="K8" s="97">
        <v>4</v>
      </c>
      <c r="L8" s="95">
        <v>1</v>
      </c>
      <c r="M8" s="191">
        <v>6</v>
      </c>
      <c r="N8" s="195">
        <v>5</v>
      </c>
    </row>
    <row r="9" spans="1:14" ht="19.5" customHeight="1">
      <c r="A9" s="96" t="s">
        <v>130</v>
      </c>
      <c r="B9" s="97">
        <v>1</v>
      </c>
      <c r="C9" s="97">
        <v>2</v>
      </c>
      <c r="D9" s="97">
        <v>0</v>
      </c>
      <c r="E9" s="127" t="s">
        <v>41</v>
      </c>
      <c r="F9" s="127" t="s">
        <v>40</v>
      </c>
      <c r="G9" s="127" t="s">
        <v>133</v>
      </c>
      <c r="H9" s="127" t="s">
        <v>41</v>
      </c>
      <c r="I9" s="127" t="s">
        <v>133</v>
      </c>
      <c r="J9" s="127" t="s">
        <v>133</v>
      </c>
      <c r="K9" s="97">
        <v>2</v>
      </c>
      <c r="L9" s="95">
        <v>1</v>
      </c>
      <c r="M9" s="191">
        <v>4</v>
      </c>
      <c r="N9" s="195">
        <v>7</v>
      </c>
    </row>
    <row r="10" spans="1:14" ht="19.5" customHeight="1">
      <c r="A10" s="96" t="s">
        <v>109</v>
      </c>
      <c r="B10" s="97">
        <v>1</v>
      </c>
      <c r="C10" s="97">
        <v>2</v>
      </c>
      <c r="D10" s="97">
        <v>0</v>
      </c>
      <c r="E10" s="127" t="s">
        <v>40</v>
      </c>
      <c r="F10" s="127" t="s">
        <v>41</v>
      </c>
      <c r="G10" s="127" t="s">
        <v>133</v>
      </c>
      <c r="H10" s="127" t="s">
        <v>41</v>
      </c>
      <c r="I10" s="127" t="s">
        <v>133</v>
      </c>
      <c r="J10" s="127" t="s">
        <v>133</v>
      </c>
      <c r="K10" s="97">
        <v>2</v>
      </c>
      <c r="L10" s="95">
        <v>1</v>
      </c>
      <c r="M10" s="191">
        <v>4</v>
      </c>
      <c r="N10" s="195">
        <v>3</v>
      </c>
    </row>
    <row r="11" spans="1:14" ht="19.5" customHeight="1">
      <c r="A11" s="98" t="s">
        <v>110</v>
      </c>
      <c r="B11" s="97">
        <v>1</v>
      </c>
      <c r="C11" s="97">
        <v>2</v>
      </c>
      <c r="D11" s="97">
        <v>0</v>
      </c>
      <c r="E11" s="127" t="s">
        <v>41</v>
      </c>
      <c r="F11" s="127" t="s">
        <v>41</v>
      </c>
      <c r="G11" s="127" t="s">
        <v>133</v>
      </c>
      <c r="H11" s="127" t="s">
        <v>40</v>
      </c>
      <c r="I11" s="127" t="s">
        <v>133</v>
      </c>
      <c r="J11" s="127" t="s">
        <v>133</v>
      </c>
      <c r="K11" s="97">
        <v>2</v>
      </c>
      <c r="L11" s="95">
        <v>1</v>
      </c>
      <c r="M11" s="191">
        <v>4</v>
      </c>
      <c r="N11" s="195">
        <v>3</v>
      </c>
    </row>
    <row r="12" spans="1:14" ht="19.5" customHeight="1" thickBot="1">
      <c r="A12" s="96" t="s">
        <v>101</v>
      </c>
      <c r="B12" s="97">
        <v>0</v>
      </c>
      <c r="C12" s="97">
        <v>4</v>
      </c>
      <c r="D12" s="97">
        <v>0</v>
      </c>
      <c r="E12" s="127" t="s">
        <v>41</v>
      </c>
      <c r="F12" s="127" t="s">
        <v>41</v>
      </c>
      <c r="G12" s="127" t="s">
        <v>41</v>
      </c>
      <c r="H12" s="127" t="s">
        <v>41</v>
      </c>
      <c r="I12" s="127" t="s">
        <v>133</v>
      </c>
      <c r="J12" s="127" t="s">
        <v>133</v>
      </c>
      <c r="K12" s="97">
        <v>0</v>
      </c>
      <c r="L12" s="95">
        <v>0</v>
      </c>
      <c r="M12" s="191">
        <v>0</v>
      </c>
      <c r="N12" s="195">
        <v>3</v>
      </c>
    </row>
    <row r="13" spans="1:14" ht="19.5" customHeight="1" hidden="1">
      <c r="A13" s="96"/>
      <c r="B13" s="97">
        <v>0</v>
      </c>
      <c r="C13" s="97">
        <v>0</v>
      </c>
      <c r="D13" s="97">
        <v>0</v>
      </c>
      <c r="E13" s="127" t="s">
        <v>133</v>
      </c>
      <c r="F13" s="127" t="s">
        <v>133</v>
      </c>
      <c r="G13" s="127" t="s">
        <v>133</v>
      </c>
      <c r="H13" s="127" t="s">
        <v>133</v>
      </c>
      <c r="I13" s="127" t="s">
        <v>133</v>
      </c>
      <c r="J13" s="127" t="s">
        <v>133</v>
      </c>
      <c r="K13" s="97">
        <v>0</v>
      </c>
      <c r="L13" s="97">
        <v>2</v>
      </c>
      <c r="M13" s="192">
        <v>4</v>
      </c>
      <c r="N13" s="196" t="e">
        <v>#N/A</v>
      </c>
    </row>
    <row r="14" spans="1:14" ht="19.5" customHeight="1" hidden="1">
      <c r="A14" s="96"/>
      <c r="B14" s="97">
        <v>0</v>
      </c>
      <c r="C14" s="97">
        <v>0</v>
      </c>
      <c r="D14" s="97">
        <v>0</v>
      </c>
      <c r="E14" s="127" t="s">
        <v>133</v>
      </c>
      <c r="F14" s="127" t="s">
        <v>133</v>
      </c>
      <c r="G14" s="127" t="s">
        <v>133</v>
      </c>
      <c r="H14" s="127" t="s">
        <v>133</v>
      </c>
      <c r="I14" s="127" t="s">
        <v>133</v>
      </c>
      <c r="J14" s="127" t="s">
        <v>133</v>
      </c>
      <c r="K14" s="97">
        <v>0</v>
      </c>
      <c r="L14" s="97">
        <v>2</v>
      </c>
      <c r="M14" s="192">
        <v>4</v>
      </c>
      <c r="N14" s="196" t="e">
        <v>#N/A</v>
      </c>
    </row>
    <row r="15" spans="1:14" ht="19.5" customHeight="1" hidden="1">
      <c r="A15" s="96"/>
      <c r="B15" s="97">
        <v>0</v>
      </c>
      <c r="C15" s="97">
        <v>0</v>
      </c>
      <c r="D15" s="97">
        <v>0</v>
      </c>
      <c r="E15" s="127" t="s">
        <v>133</v>
      </c>
      <c r="F15" s="127" t="s">
        <v>133</v>
      </c>
      <c r="G15" s="127" t="s">
        <v>133</v>
      </c>
      <c r="H15" s="127" t="s">
        <v>133</v>
      </c>
      <c r="I15" s="127" t="s">
        <v>133</v>
      </c>
      <c r="J15" s="127" t="s">
        <v>133</v>
      </c>
      <c r="K15" s="97">
        <v>0</v>
      </c>
      <c r="L15" s="97">
        <v>2</v>
      </c>
      <c r="M15" s="192">
        <v>4</v>
      </c>
      <c r="N15" s="196" t="e">
        <v>#N/A</v>
      </c>
    </row>
    <row r="16" spans="1:14" ht="19.5" customHeight="1" hidden="1">
      <c r="A16" s="96"/>
      <c r="B16" s="97">
        <v>0</v>
      </c>
      <c r="C16" s="97">
        <v>0</v>
      </c>
      <c r="D16" s="97">
        <v>0</v>
      </c>
      <c r="E16" s="127" t="s">
        <v>133</v>
      </c>
      <c r="F16" s="127" t="s">
        <v>133</v>
      </c>
      <c r="G16" s="127" t="s">
        <v>133</v>
      </c>
      <c r="H16" s="127" t="s">
        <v>133</v>
      </c>
      <c r="I16" s="127" t="s">
        <v>133</v>
      </c>
      <c r="J16" s="127" t="s">
        <v>133</v>
      </c>
      <c r="K16" s="97">
        <v>0</v>
      </c>
      <c r="L16" s="97">
        <v>2</v>
      </c>
      <c r="M16" s="192">
        <v>4</v>
      </c>
      <c r="N16" s="196" t="e">
        <v>#N/A</v>
      </c>
    </row>
    <row r="17" spans="1:14" ht="19.5" customHeight="1" hidden="1">
      <c r="A17" s="96"/>
      <c r="B17" s="97">
        <v>0</v>
      </c>
      <c r="C17" s="97">
        <v>0</v>
      </c>
      <c r="D17" s="97">
        <v>0</v>
      </c>
      <c r="E17" s="127" t="s">
        <v>133</v>
      </c>
      <c r="F17" s="127" t="s">
        <v>133</v>
      </c>
      <c r="G17" s="127" t="s">
        <v>133</v>
      </c>
      <c r="H17" s="127" t="s">
        <v>133</v>
      </c>
      <c r="I17" s="127" t="s">
        <v>133</v>
      </c>
      <c r="J17" s="127" t="s">
        <v>133</v>
      </c>
      <c r="K17" s="97">
        <v>0</v>
      </c>
      <c r="L17" s="97">
        <v>2</v>
      </c>
      <c r="M17" s="192">
        <v>4</v>
      </c>
      <c r="N17" s="196" t="e">
        <v>#N/A</v>
      </c>
    </row>
    <row r="18" spans="1:14" ht="19.5" customHeight="1" hidden="1">
      <c r="A18" s="96"/>
      <c r="B18" s="97">
        <v>0</v>
      </c>
      <c r="C18" s="97">
        <v>0</v>
      </c>
      <c r="D18" s="97">
        <v>0</v>
      </c>
      <c r="E18" s="127" t="s">
        <v>133</v>
      </c>
      <c r="F18" s="127" t="s">
        <v>133</v>
      </c>
      <c r="G18" s="127" t="s">
        <v>133</v>
      </c>
      <c r="H18" s="127" t="s">
        <v>133</v>
      </c>
      <c r="I18" s="127" t="s">
        <v>133</v>
      </c>
      <c r="J18" s="127" t="s">
        <v>133</v>
      </c>
      <c r="K18" s="97">
        <v>0</v>
      </c>
      <c r="L18" s="97">
        <v>2</v>
      </c>
      <c r="M18" s="192">
        <v>4</v>
      </c>
      <c r="N18" s="196" t="e">
        <v>#N/A</v>
      </c>
    </row>
    <row r="19" spans="1:14" ht="19.5" customHeight="1" hidden="1" thickBot="1">
      <c r="A19" s="185"/>
      <c r="B19" s="186">
        <v>0</v>
      </c>
      <c r="C19" s="186">
        <v>0</v>
      </c>
      <c r="D19" s="186">
        <v>0</v>
      </c>
      <c r="E19" s="187" t="s">
        <v>133</v>
      </c>
      <c r="F19" s="187" t="s">
        <v>133</v>
      </c>
      <c r="G19" s="187" t="s">
        <v>133</v>
      </c>
      <c r="H19" s="187" t="s">
        <v>133</v>
      </c>
      <c r="I19" s="187" t="s">
        <v>133</v>
      </c>
      <c r="J19" s="187" t="s">
        <v>133</v>
      </c>
      <c r="K19" s="186">
        <v>0</v>
      </c>
      <c r="L19" s="186">
        <v>2</v>
      </c>
      <c r="M19" s="193">
        <v>4</v>
      </c>
      <c r="N19" s="197" t="e">
        <v>#N/A</v>
      </c>
    </row>
    <row r="20" spans="1:14" ht="19.5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9.5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19.5" customHeight="1" thickBot="1" thickTop="1">
      <c r="A22" s="366" t="s">
        <v>42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1:14" ht="19.5" customHeight="1">
      <c r="A23" s="379" t="s">
        <v>3</v>
      </c>
      <c r="B23" s="381" t="s">
        <v>36</v>
      </c>
      <c r="C23" s="382"/>
      <c r="D23" s="383"/>
      <c r="E23" s="371">
        <v>42029</v>
      </c>
      <c r="F23" s="371">
        <v>42085</v>
      </c>
      <c r="G23" s="371">
        <v>42141</v>
      </c>
      <c r="H23" s="371">
        <v>42204</v>
      </c>
      <c r="I23" s="371">
        <v>42280</v>
      </c>
      <c r="J23" s="371">
        <v>42281</v>
      </c>
      <c r="K23" s="377" t="s">
        <v>37</v>
      </c>
      <c r="L23" s="373" t="s">
        <v>38</v>
      </c>
      <c r="M23" s="369" t="s">
        <v>39</v>
      </c>
      <c r="N23" s="375" t="s">
        <v>106</v>
      </c>
    </row>
    <row r="24" spans="1:14" ht="19.5" customHeight="1" thickBot="1">
      <c r="A24" s="380"/>
      <c r="B24" s="219" t="s">
        <v>40</v>
      </c>
      <c r="C24" s="219" t="s">
        <v>41</v>
      </c>
      <c r="D24" s="219" t="s">
        <v>18</v>
      </c>
      <c r="E24" s="372"/>
      <c r="F24" s="372"/>
      <c r="G24" s="372"/>
      <c r="H24" s="372"/>
      <c r="I24" s="372"/>
      <c r="J24" s="372"/>
      <c r="K24" s="378"/>
      <c r="L24" s="374"/>
      <c r="M24" s="370"/>
      <c r="N24" s="376"/>
    </row>
    <row r="25" spans="1:14" ht="19.5" customHeight="1">
      <c r="A25" s="94" t="s">
        <v>114</v>
      </c>
      <c r="B25" s="95">
        <v>2</v>
      </c>
      <c r="C25" s="95">
        <v>1</v>
      </c>
      <c r="D25" s="95">
        <v>1</v>
      </c>
      <c r="E25" s="126" t="s">
        <v>41</v>
      </c>
      <c r="F25" s="126" t="s">
        <v>40</v>
      </c>
      <c r="G25" s="126" t="s">
        <v>18</v>
      </c>
      <c r="H25" s="126" t="s">
        <v>40</v>
      </c>
      <c r="I25" s="126" t="s">
        <v>133</v>
      </c>
      <c r="J25" s="126" t="s">
        <v>133</v>
      </c>
      <c r="K25" s="95">
        <v>5</v>
      </c>
      <c r="L25" s="95">
        <v>0</v>
      </c>
      <c r="M25" s="191">
        <v>5</v>
      </c>
      <c r="N25" s="195">
        <v>19</v>
      </c>
    </row>
    <row r="26" spans="1:14" ht="19.5" customHeight="1">
      <c r="A26" s="98" t="s">
        <v>127</v>
      </c>
      <c r="B26" s="97">
        <v>2</v>
      </c>
      <c r="C26" s="97">
        <v>1</v>
      </c>
      <c r="D26" s="97">
        <v>0</v>
      </c>
      <c r="E26" s="127" t="s">
        <v>40</v>
      </c>
      <c r="F26" s="127" t="s">
        <v>40</v>
      </c>
      <c r="G26" s="127" t="s">
        <v>133</v>
      </c>
      <c r="H26" s="127" t="s">
        <v>41</v>
      </c>
      <c r="I26" s="127" t="s">
        <v>133</v>
      </c>
      <c r="J26" s="127" t="s">
        <v>133</v>
      </c>
      <c r="K26" s="97">
        <v>4</v>
      </c>
      <c r="L26" s="95">
        <v>1</v>
      </c>
      <c r="M26" s="191">
        <v>6</v>
      </c>
      <c r="N26" s="195">
        <v>5</v>
      </c>
    </row>
    <row r="27" spans="1:14" ht="19.5" customHeight="1">
      <c r="A27" s="96" t="s">
        <v>129</v>
      </c>
      <c r="B27" s="97">
        <v>1</v>
      </c>
      <c r="C27" s="97">
        <v>1</v>
      </c>
      <c r="D27" s="97">
        <v>1</v>
      </c>
      <c r="E27" s="127" t="s">
        <v>40</v>
      </c>
      <c r="F27" s="127" t="s">
        <v>41</v>
      </c>
      <c r="G27" s="127" t="s">
        <v>18</v>
      </c>
      <c r="H27" s="127" t="s">
        <v>133</v>
      </c>
      <c r="I27" s="127" t="s">
        <v>133</v>
      </c>
      <c r="J27" s="127" t="s">
        <v>133</v>
      </c>
      <c r="K27" s="97">
        <v>3</v>
      </c>
      <c r="L27" s="95">
        <v>1</v>
      </c>
      <c r="M27" s="191">
        <v>5</v>
      </c>
      <c r="N27" s="195">
        <v>17</v>
      </c>
    </row>
    <row r="28" spans="1:14" ht="19.5" customHeight="1">
      <c r="A28" s="96" t="s">
        <v>115</v>
      </c>
      <c r="B28" s="97">
        <v>1</v>
      </c>
      <c r="C28" s="97">
        <v>0</v>
      </c>
      <c r="D28" s="97">
        <v>0</v>
      </c>
      <c r="E28" s="127"/>
      <c r="F28" s="127" t="s">
        <v>133</v>
      </c>
      <c r="G28" s="127" t="s">
        <v>133</v>
      </c>
      <c r="H28" s="127" t="s">
        <v>40</v>
      </c>
      <c r="I28" s="127" t="s">
        <v>133</v>
      </c>
      <c r="J28" s="127" t="s">
        <v>133</v>
      </c>
      <c r="K28" s="97">
        <v>2</v>
      </c>
      <c r="L28" s="95">
        <v>2</v>
      </c>
      <c r="M28" s="191">
        <v>6</v>
      </c>
      <c r="N28" s="195">
        <v>0</v>
      </c>
    </row>
    <row r="29" spans="1:14" ht="19.5" customHeight="1" thickBot="1">
      <c r="A29" s="96" t="s">
        <v>107</v>
      </c>
      <c r="B29" s="97">
        <v>0</v>
      </c>
      <c r="C29" s="97">
        <v>2</v>
      </c>
      <c r="D29" s="97">
        <v>0</v>
      </c>
      <c r="E29" s="127" t="s">
        <v>41</v>
      </c>
      <c r="F29" s="127" t="s">
        <v>41</v>
      </c>
      <c r="G29" s="127" t="s">
        <v>133</v>
      </c>
      <c r="H29" s="127" t="s">
        <v>133</v>
      </c>
      <c r="I29" s="127" t="s">
        <v>133</v>
      </c>
      <c r="J29" s="127" t="s">
        <v>133</v>
      </c>
      <c r="K29" s="97">
        <v>0</v>
      </c>
      <c r="L29" s="95">
        <v>2</v>
      </c>
      <c r="M29" s="191">
        <v>4</v>
      </c>
      <c r="N29" s="195">
        <v>0</v>
      </c>
    </row>
    <row r="30" spans="1:14" ht="19.5" customHeight="1" hidden="1">
      <c r="A30" s="98"/>
      <c r="B30" s="97">
        <v>0</v>
      </c>
      <c r="C30" s="97">
        <v>0</v>
      </c>
      <c r="D30" s="97">
        <v>0</v>
      </c>
      <c r="E30" s="127" t="s">
        <v>133</v>
      </c>
      <c r="F30" s="127" t="s">
        <v>133</v>
      </c>
      <c r="G30" s="127" t="s">
        <v>133</v>
      </c>
      <c r="H30" s="127" t="s">
        <v>133</v>
      </c>
      <c r="I30" s="127" t="s">
        <v>133</v>
      </c>
      <c r="J30" s="127" t="s">
        <v>133</v>
      </c>
      <c r="K30" s="97">
        <v>0</v>
      </c>
      <c r="L30" s="95">
        <v>2</v>
      </c>
      <c r="M30" s="191">
        <v>4</v>
      </c>
      <c r="N30" s="195" t="e">
        <v>#N/A</v>
      </c>
    </row>
    <row r="31" spans="1:14" ht="19.5" customHeight="1" hidden="1">
      <c r="A31" s="96"/>
      <c r="B31" s="97">
        <v>0</v>
      </c>
      <c r="C31" s="97">
        <v>0</v>
      </c>
      <c r="D31" s="97">
        <v>0</v>
      </c>
      <c r="E31" s="127" t="s">
        <v>133</v>
      </c>
      <c r="F31" s="127" t="s">
        <v>133</v>
      </c>
      <c r="G31" s="127" t="s">
        <v>133</v>
      </c>
      <c r="H31" s="127" t="s">
        <v>133</v>
      </c>
      <c r="I31" s="127" t="s">
        <v>133</v>
      </c>
      <c r="J31" s="127" t="s">
        <v>133</v>
      </c>
      <c r="K31" s="97">
        <v>0</v>
      </c>
      <c r="L31" s="95">
        <v>2</v>
      </c>
      <c r="M31" s="191">
        <v>4</v>
      </c>
      <c r="N31" s="195" t="e">
        <v>#N/A</v>
      </c>
    </row>
    <row r="32" spans="1:14" ht="19.5" customHeight="1" hidden="1">
      <c r="A32" s="98"/>
      <c r="B32" s="97">
        <v>0</v>
      </c>
      <c r="C32" s="97">
        <v>0</v>
      </c>
      <c r="D32" s="97">
        <v>0</v>
      </c>
      <c r="E32" s="127" t="s">
        <v>133</v>
      </c>
      <c r="F32" s="127" t="s">
        <v>133</v>
      </c>
      <c r="G32" s="127" t="s">
        <v>133</v>
      </c>
      <c r="H32" s="127" t="s">
        <v>133</v>
      </c>
      <c r="I32" s="127" t="s">
        <v>133</v>
      </c>
      <c r="J32" s="127" t="s">
        <v>133</v>
      </c>
      <c r="K32" s="97">
        <v>0</v>
      </c>
      <c r="L32" s="97">
        <v>2</v>
      </c>
      <c r="M32" s="192">
        <v>4</v>
      </c>
      <c r="N32" s="196" t="e">
        <v>#N/A</v>
      </c>
    </row>
    <row r="33" spans="1:14" ht="19.5" customHeight="1" hidden="1">
      <c r="A33" s="96"/>
      <c r="B33" s="97">
        <v>0</v>
      </c>
      <c r="C33" s="97">
        <v>0</v>
      </c>
      <c r="D33" s="97">
        <v>0</v>
      </c>
      <c r="E33" s="127" t="s">
        <v>133</v>
      </c>
      <c r="F33" s="127" t="s">
        <v>133</v>
      </c>
      <c r="G33" s="127" t="s">
        <v>133</v>
      </c>
      <c r="H33" s="127" t="s">
        <v>133</v>
      </c>
      <c r="I33" s="127" t="s">
        <v>133</v>
      </c>
      <c r="J33" s="127" t="s">
        <v>133</v>
      </c>
      <c r="K33" s="97">
        <v>0</v>
      </c>
      <c r="L33" s="97">
        <v>2</v>
      </c>
      <c r="M33" s="192">
        <v>4</v>
      </c>
      <c r="N33" s="196" t="e">
        <v>#N/A</v>
      </c>
    </row>
    <row r="34" spans="1:14" ht="19.5" customHeight="1" hidden="1">
      <c r="A34" s="96"/>
      <c r="B34" s="97">
        <v>0</v>
      </c>
      <c r="C34" s="97">
        <v>0</v>
      </c>
      <c r="D34" s="97">
        <v>0</v>
      </c>
      <c r="E34" s="127" t="s">
        <v>133</v>
      </c>
      <c r="F34" s="127" t="s">
        <v>133</v>
      </c>
      <c r="G34" s="127" t="s">
        <v>133</v>
      </c>
      <c r="H34" s="127" t="s">
        <v>133</v>
      </c>
      <c r="I34" s="127" t="s">
        <v>133</v>
      </c>
      <c r="J34" s="127" t="s">
        <v>133</v>
      </c>
      <c r="K34" s="97">
        <v>0</v>
      </c>
      <c r="L34" s="97">
        <v>2</v>
      </c>
      <c r="M34" s="192">
        <v>4</v>
      </c>
      <c r="N34" s="196" t="e">
        <v>#N/A</v>
      </c>
    </row>
    <row r="35" spans="1:14" ht="19.5" customHeight="1" hidden="1">
      <c r="A35" s="96"/>
      <c r="B35" s="97">
        <v>0</v>
      </c>
      <c r="C35" s="97">
        <v>0</v>
      </c>
      <c r="D35" s="97">
        <v>0</v>
      </c>
      <c r="E35" s="127" t="s">
        <v>133</v>
      </c>
      <c r="F35" s="127" t="s">
        <v>133</v>
      </c>
      <c r="G35" s="127" t="s">
        <v>133</v>
      </c>
      <c r="H35" s="127" t="s">
        <v>133</v>
      </c>
      <c r="I35" s="127" t="s">
        <v>133</v>
      </c>
      <c r="J35" s="127" t="s">
        <v>133</v>
      </c>
      <c r="K35" s="97">
        <v>0</v>
      </c>
      <c r="L35" s="97">
        <v>2</v>
      </c>
      <c r="M35" s="192">
        <v>4</v>
      </c>
      <c r="N35" s="196" t="e">
        <v>#N/A</v>
      </c>
    </row>
    <row r="36" spans="1:14" ht="19.5" customHeight="1" hidden="1">
      <c r="A36" s="96"/>
      <c r="B36" s="97">
        <v>0</v>
      </c>
      <c r="C36" s="97">
        <v>0</v>
      </c>
      <c r="D36" s="97">
        <v>0</v>
      </c>
      <c r="E36" s="127" t="s">
        <v>133</v>
      </c>
      <c r="F36" s="127" t="s">
        <v>133</v>
      </c>
      <c r="G36" s="127" t="s">
        <v>133</v>
      </c>
      <c r="H36" s="127" t="s">
        <v>133</v>
      </c>
      <c r="I36" s="127" t="s">
        <v>133</v>
      </c>
      <c r="J36" s="127" t="s">
        <v>133</v>
      </c>
      <c r="K36" s="97">
        <v>0</v>
      </c>
      <c r="L36" s="97">
        <v>2</v>
      </c>
      <c r="M36" s="192">
        <v>4</v>
      </c>
      <c r="N36" s="196" t="e">
        <v>#N/A</v>
      </c>
    </row>
    <row r="37" spans="1:14" ht="19.5" customHeight="1" hidden="1">
      <c r="A37" s="101"/>
      <c r="B37" s="102">
        <v>0</v>
      </c>
      <c r="C37" s="102">
        <v>0</v>
      </c>
      <c r="D37" s="102">
        <v>0</v>
      </c>
      <c r="E37" s="128" t="s">
        <v>133</v>
      </c>
      <c r="F37" s="128" t="s">
        <v>133</v>
      </c>
      <c r="G37" s="128" t="s">
        <v>133</v>
      </c>
      <c r="H37" s="128" t="s">
        <v>133</v>
      </c>
      <c r="I37" s="128" t="s">
        <v>133</v>
      </c>
      <c r="J37" s="128" t="s">
        <v>133</v>
      </c>
      <c r="K37" s="102">
        <v>0</v>
      </c>
      <c r="L37" s="102">
        <v>2</v>
      </c>
      <c r="M37" s="194">
        <v>4</v>
      </c>
      <c r="N37" s="198" t="e">
        <v>#N/A</v>
      </c>
    </row>
    <row r="38" spans="1:14" ht="19.5" customHeight="1" hidden="1">
      <c r="A38" s="101"/>
      <c r="B38" s="102">
        <v>0</v>
      </c>
      <c r="C38" s="102">
        <v>0</v>
      </c>
      <c r="D38" s="102">
        <v>0</v>
      </c>
      <c r="E38" s="128" t="s">
        <v>133</v>
      </c>
      <c r="F38" s="128" t="s">
        <v>133</v>
      </c>
      <c r="G38" s="128" t="s">
        <v>133</v>
      </c>
      <c r="H38" s="128" t="s">
        <v>133</v>
      </c>
      <c r="I38" s="128" t="s">
        <v>133</v>
      </c>
      <c r="J38" s="128" t="s">
        <v>133</v>
      </c>
      <c r="K38" s="102">
        <v>0</v>
      </c>
      <c r="L38" s="102">
        <v>2</v>
      </c>
      <c r="M38" s="194">
        <v>4</v>
      </c>
      <c r="N38" s="198" t="e">
        <v>#N/A</v>
      </c>
    </row>
    <row r="39" spans="1:14" ht="19.5" customHeight="1" hidden="1" thickBot="1">
      <c r="A39" s="185"/>
      <c r="B39" s="186">
        <v>0</v>
      </c>
      <c r="C39" s="186">
        <v>0</v>
      </c>
      <c r="D39" s="186">
        <v>0</v>
      </c>
      <c r="E39" s="187" t="s">
        <v>133</v>
      </c>
      <c r="F39" s="187" t="s">
        <v>133</v>
      </c>
      <c r="G39" s="187" t="s">
        <v>133</v>
      </c>
      <c r="H39" s="187" t="s">
        <v>133</v>
      </c>
      <c r="I39" s="187" t="s">
        <v>133</v>
      </c>
      <c r="J39" s="187" t="s">
        <v>133</v>
      </c>
      <c r="K39" s="186">
        <v>0</v>
      </c>
      <c r="L39" s="186">
        <v>2</v>
      </c>
      <c r="M39" s="193">
        <v>4</v>
      </c>
      <c r="N39" s="197" t="e">
        <v>#N/A</v>
      </c>
    </row>
    <row r="40" spans="1:14" ht="19.5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19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05"/>
    </row>
    <row r="42" spans="1:14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</row>
    <row r="43" spans="1:14" ht="19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</row>
    <row r="44" spans="1:14" ht="19.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1" ht="19.5" customHeight="1">
      <c r="A45" s="218"/>
      <c r="K45" s="218"/>
    </row>
    <row r="46" spans="1:11" ht="19.5" customHeight="1">
      <c r="A46" s="218"/>
      <c r="K46" s="218"/>
    </row>
    <row r="47" spans="1:11" ht="19.5" customHeight="1">
      <c r="A47" s="218"/>
      <c r="K47" s="218"/>
    </row>
    <row r="48" spans="1:11" ht="19.5" customHeight="1">
      <c r="A48" s="218"/>
      <c r="K48" s="218"/>
    </row>
    <row r="49" spans="1:11" ht="19.5" customHeight="1">
      <c r="A49" s="218"/>
      <c r="K49" s="218"/>
    </row>
    <row r="50" spans="1:11" ht="19.5" customHeight="1">
      <c r="A50" s="218"/>
      <c r="K50" s="218"/>
    </row>
    <row r="51" spans="1:11" ht="19.5" customHeight="1">
      <c r="A51" s="218"/>
      <c r="K51" s="218"/>
    </row>
    <row r="52" spans="1:11" ht="19.5" customHeight="1">
      <c r="A52" s="218"/>
      <c r="K52" s="218"/>
    </row>
    <row r="53" spans="1:11" ht="19.5" customHeight="1">
      <c r="A53" s="218"/>
      <c r="K53" s="218"/>
    </row>
    <row r="54" spans="1:11" ht="19.5" customHeight="1">
      <c r="A54" s="218"/>
      <c r="K54" s="218"/>
    </row>
    <row r="55" spans="1:10" ht="19.5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9.5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9.5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9.5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9.5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9.5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9.5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0" ht="19.5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0" ht="19.5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9.5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9.5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9.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19.5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19.5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9.5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2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2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2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2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2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2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2" customWidth="1"/>
    <col min="2" max="2" width="23.28125" style="202" customWidth="1"/>
    <col min="3" max="3" width="18.7109375" style="202" customWidth="1"/>
    <col min="4" max="4" width="12.7109375" style="202" customWidth="1"/>
    <col min="5" max="5" width="9.140625" style="202" customWidth="1"/>
    <col min="6" max="6" width="23.28125" style="202" customWidth="1"/>
    <col min="7" max="7" width="18.7109375" style="202" customWidth="1"/>
    <col min="8" max="8" width="12.7109375" style="202" customWidth="1"/>
    <col min="9" max="9" width="9.140625" style="202" customWidth="1"/>
    <col min="10" max="10" width="23.28125" style="202" customWidth="1"/>
    <col min="11" max="11" width="18.7109375" style="202" customWidth="1"/>
    <col min="12" max="12" width="12.7109375" style="202" customWidth="1"/>
    <col min="13" max="13" width="9.140625" style="202" customWidth="1"/>
    <col min="14" max="14" width="23.28125" style="202" hidden="1" customWidth="1"/>
    <col min="15" max="20" width="9.140625" style="202" hidden="1" customWidth="1"/>
    <col min="21" max="21" width="18.7109375" style="202" hidden="1" customWidth="1"/>
    <col min="22" max="23" width="9.57421875" style="202" hidden="1" customWidth="1"/>
    <col min="24" max="39" width="9.140625" style="202" hidden="1" customWidth="1"/>
    <col min="40" max="40" width="9.140625" style="240" hidden="1" customWidth="1"/>
    <col min="41" max="41" width="18.7109375" style="202" hidden="1" customWidth="1"/>
    <col min="42" max="60" width="9.140625" style="202" hidden="1" customWidth="1"/>
    <col min="61" max="16384" width="9.140625" style="202" customWidth="1"/>
  </cols>
  <sheetData>
    <row r="1" spans="1:16" ht="60" customHeight="1">
      <c r="A1" s="392"/>
      <c r="B1" s="392"/>
      <c r="C1" s="390" t="s">
        <v>19</v>
      </c>
      <c r="D1" s="390"/>
      <c r="E1" s="390"/>
      <c r="F1" s="390"/>
      <c r="G1" s="390"/>
      <c r="H1" s="396" t="s">
        <v>170</v>
      </c>
      <c r="I1" s="396"/>
      <c r="J1" s="396"/>
      <c r="K1" s="396"/>
      <c r="L1" s="396"/>
      <c r="M1" s="239"/>
      <c r="N1" s="239"/>
      <c r="O1" s="238"/>
      <c r="P1" s="238"/>
    </row>
    <row r="2" spans="1:17" ht="60" customHeight="1" thickBot="1">
      <c r="A2" s="393"/>
      <c r="B2" s="393"/>
      <c r="C2" s="391" t="s">
        <v>20</v>
      </c>
      <c r="D2" s="391"/>
      <c r="E2" s="391"/>
      <c r="F2" s="391"/>
      <c r="G2" s="391"/>
      <c r="H2" s="397">
        <v>42204</v>
      </c>
      <c r="I2" s="397"/>
      <c r="J2" s="397"/>
      <c r="K2" s="397"/>
      <c r="L2" s="397"/>
      <c r="M2" s="241"/>
      <c r="N2" s="241"/>
      <c r="O2" s="242"/>
      <c r="P2" s="242"/>
      <c r="Q2" s="169"/>
    </row>
    <row r="3" spans="1:21" ht="24" customHeight="1" thickBot="1" thickTop="1">
      <c r="A3" s="134" t="s">
        <v>25</v>
      </c>
      <c r="B3" s="135" t="s">
        <v>16</v>
      </c>
      <c r="C3" s="243" t="s">
        <v>21</v>
      </c>
      <c r="D3" s="136" t="s">
        <v>26</v>
      </c>
      <c r="E3" s="134" t="s">
        <v>25</v>
      </c>
      <c r="F3" s="135" t="s">
        <v>24</v>
      </c>
      <c r="G3" s="243" t="s">
        <v>21</v>
      </c>
      <c r="H3" s="136" t="s">
        <v>26</v>
      </c>
      <c r="I3" s="134" t="s">
        <v>25</v>
      </c>
      <c r="J3" s="135" t="s">
        <v>7</v>
      </c>
      <c r="K3" s="243" t="s">
        <v>21</v>
      </c>
      <c r="L3" s="136" t="s">
        <v>26</v>
      </c>
      <c r="M3" s="169"/>
      <c r="N3" s="169"/>
      <c r="O3" s="169"/>
      <c r="P3" s="169"/>
      <c r="Q3" s="169"/>
      <c r="T3" s="169"/>
      <c r="U3" s="169"/>
    </row>
    <row r="4" spans="1:12" ht="24" customHeight="1" thickTop="1">
      <c r="A4" s="244" t="s">
        <v>54</v>
      </c>
      <c r="B4" s="160" t="s">
        <v>110</v>
      </c>
      <c r="C4" s="245">
        <v>31.5</v>
      </c>
      <c r="D4" s="246">
        <v>24</v>
      </c>
      <c r="E4" s="244" t="s">
        <v>54</v>
      </c>
      <c r="F4" s="160" t="s">
        <v>108</v>
      </c>
      <c r="G4" s="245">
        <v>32.5</v>
      </c>
      <c r="H4" s="246">
        <v>24</v>
      </c>
      <c r="I4" s="244" t="s">
        <v>54</v>
      </c>
      <c r="J4" s="160" t="s">
        <v>108</v>
      </c>
      <c r="K4" s="245">
        <v>66</v>
      </c>
      <c r="L4" s="246">
        <v>30</v>
      </c>
    </row>
    <row r="5" spans="1:12" ht="24" customHeight="1">
      <c r="A5" s="247" t="s">
        <v>55</v>
      </c>
      <c r="B5" s="164" t="s">
        <v>11</v>
      </c>
      <c r="C5" s="248">
        <v>33</v>
      </c>
      <c r="D5" s="249">
        <v>12</v>
      </c>
      <c r="E5" s="247" t="s">
        <v>55</v>
      </c>
      <c r="F5" s="164" t="s">
        <v>127</v>
      </c>
      <c r="G5" s="248">
        <v>34.5</v>
      </c>
      <c r="H5" s="249">
        <v>12</v>
      </c>
      <c r="I5" s="247" t="s">
        <v>55</v>
      </c>
      <c r="J5" s="164" t="s">
        <v>11</v>
      </c>
      <c r="K5" s="248">
        <v>71</v>
      </c>
      <c r="L5" s="249">
        <v>18</v>
      </c>
    </row>
    <row r="6" spans="1:12" ht="24" customHeight="1">
      <c r="A6" s="250" t="s">
        <v>133</v>
      </c>
      <c r="B6" s="164" t="s">
        <v>133</v>
      </c>
      <c r="C6" s="248" t="s">
        <v>133</v>
      </c>
      <c r="D6" s="249" t="s">
        <v>133</v>
      </c>
      <c r="E6" s="250" t="s">
        <v>133</v>
      </c>
      <c r="F6" s="164" t="s">
        <v>133</v>
      </c>
      <c r="G6" s="248" t="s">
        <v>133</v>
      </c>
      <c r="H6" s="249" t="s">
        <v>133</v>
      </c>
      <c r="I6" s="250" t="s">
        <v>133</v>
      </c>
      <c r="J6" s="164" t="s">
        <v>133</v>
      </c>
      <c r="K6" s="248" t="s">
        <v>133</v>
      </c>
      <c r="L6" s="249" t="s">
        <v>133</v>
      </c>
    </row>
    <row r="7" spans="1:12" ht="24" customHeight="1">
      <c r="A7" s="247" t="s">
        <v>133</v>
      </c>
      <c r="B7" s="164" t="s">
        <v>133</v>
      </c>
      <c r="C7" s="248" t="s">
        <v>133</v>
      </c>
      <c r="D7" s="249" t="s">
        <v>133</v>
      </c>
      <c r="E7" s="250" t="s">
        <v>133</v>
      </c>
      <c r="F7" s="164" t="s">
        <v>133</v>
      </c>
      <c r="G7" s="248" t="s">
        <v>133</v>
      </c>
      <c r="H7" s="249" t="s">
        <v>133</v>
      </c>
      <c r="I7" s="250" t="s">
        <v>133</v>
      </c>
      <c r="J7" s="164" t="s">
        <v>133</v>
      </c>
      <c r="K7" s="248" t="s">
        <v>133</v>
      </c>
      <c r="L7" s="249" t="s">
        <v>133</v>
      </c>
    </row>
    <row r="8" spans="1:12" ht="24" customHeight="1">
      <c r="A8" s="247" t="s">
        <v>133</v>
      </c>
      <c r="B8" s="164" t="s">
        <v>133</v>
      </c>
      <c r="C8" s="248" t="s">
        <v>133</v>
      </c>
      <c r="D8" s="249" t="s">
        <v>133</v>
      </c>
      <c r="E8" s="250" t="s">
        <v>133</v>
      </c>
      <c r="F8" s="164" t="s">
        <v>133</v>
      </c>
      <c r="G8" s="248" t="s">
        <v>133</v>
      </c>
      <c r="H8" s="249" t="s">
        <v>133</v>
      </c>
      <c r="I8" s="250" t="s">
        <v>133</v>
      </c>
      <c r="J8" s="164" t="s">
        <v>133</v>
      </c>
      <c r="K8" s="248" t="s">
        <v>133</v>
      </c>
      <c r="L8" s="249" t="s">
        <v>133</v>
      </c>
    </row>
    <row r="9" spans="1:12" ht="24" customHeight="1">
      <c r="A9" s="247" t="s">
        <v>133</v>
      </c>
      <c r="B9" s="164" t="s">
        <v>133</v>
      </c>
      <c r="C9" s="248" t="s">
        <v>133</v>
      </c>
      <c r="D9" s="249" t="s">
        <v>133</v>
      </c>
      <c r="E9" s="250" t="s">
        <v>133</v>
      </c>
      <c r="F9" s="164" t="s">
        <v>133</v>
      </c>
      <c r="G9" s="248" t="s">
        <v>133</v>
      </c>
      <c r="H9" s="249" t="s">
        <v>133</v>
      </c>
      <c r="I9" s="250" t="s">
        <v>133</v>
      </c>
      <c r="J9" s="164" t="s">
        <v>133</v>
      </c>
      <c r="K9" s="248" t="s">
        <v>133</v>
      </c>
      <c r="L9" s="249" t="s">
        <v>133</v>
      </c>
    </row>
    <row r="10" spans="1:12" ht="24" customHeight="1">
      <c r="A10" s="247" t="s">
        <v>133</v>
      </c>
      <c r="B10" s="164" t="s">
        <v>133</v>
      </c>
      <c r="C10" s="248" t="s">
        <v>133</v>
      </c>
      <c r="D10" s="249" t="s">
        <v>133</v>
      </c>
      <c r="E10" s="250" t="s">
        <v>133</v>
      </c>
      <c r="F10" s="164" t="s">
        <v>133</v>
      </c>
      <c r="G10" s="248" t="s">
        <v>133</v>
      </c>
      <c r="H10" s="249" t="s">
        <v>133</v>
      </c>
      <c r="I10" s="250" t="s">
        <v>133</v>
      </c>
      <c r="J10" s="164" t="s">
        <v>133</v>
      </c>
      <c r="K10" s="248" t="s">
        <v>133</v>
      </c>
      <c r="L10" s="249" t="s">
        <v>133</v>
      </c>
    </row>
    <row r="11" spans="1:12" ht="24" customHeight="1">
      <c r="A11" s="247" t="s">
        <v>133</v>
      </c>
      <c r="B11" s="164" t="s">
        <v>133</v>
      </c>
      <c r="C11" s="248" t="s">
        <v>133</v>
      </c>
      <c r="D11" s="249" t="s">
        <v>133</v>
      </c>
      <c r="E11" s="250" t="s">
        <v>133</v>
      </c>
      <c r="F11" s="164" t="s">
        <v>133</v>
      </c>
      <c r="G11" s="248" t="s">
        <v>133</v>
      </c>
      <c r="H11" s="249" t="s">
        <v>133</v>
      </c>
      <c r="I11" s="250" t="s">
        <v>133</v>
      </c>
      <c r="J11" s="164" t="s">
        <v>133</v>
      </c>
      <c r="K11" s="248" t="s">
        <v>133</v>
      </c>
      <c r="L11" s="249" t="s">
        <v>133</v>
      </c>
    </row>
    <row r="12" spans="1:12" ht="24" customHeight="1">
      <c r="A12" s="247" t="s">
        <v>133</v>
      </c>
      <c r="B12" s="164" t="s">
        <v>133</v>
      </c>
      <c r="C12" s="248" t="s">
        <v>133</v>
      </c>
      <c r="D12" s="249" t="s">
        <v>133</v>
      </c>
      <c r="E12" s="250" t="s">
        <v>133</v>
      </c>
      <c r="F12" s="164" t="s">
        <v>133</v>
      </c>
      <c r="G12" s="248" t="s">
        <v>133</v>
      </c>
      <c r="H12" s="249" t="s">
        <v>133</v>
      </c>
      <c r="I12" s="250" t="s">
        <v>133</v>
      </c>
      <c r="J12" s="164" t="s">
        <v>133</v>
      </c>
      <c r="K12" s="248" t="s">
        <v>133</v>
      </c>
      <c r="L12" s="249" t="s">
        <v>133</v>
      </c>
    </row>
    <row r="13" spans="1:12" ht="24" customHeight="1" thickBot="1">
      <c r="A13" s="251" t="s">
        <v>133</v>
      </c>
      <c r="B13" s="171" t="s">
        <v>133</v>
      </c>
      <c r="C13" s="252" t="s">
        <v>133</v>
      </c>
      <c r="D13" s="253" t="s">
        <v>133</v>
      </c>
      <c r="E13" s="254" t="s">
        <v>133</v>
      </c>
      <c r="F13" s="171" t="s">
        <v>133</v>
      </c>
      <c r="G13" s="252" t="s">
        <v>133</v>
      </c>
      <c r="H13" s="253" t="s">
        <v>133</v>
      </c>
      <c r="I13" s="254" t="s">
        <v>133</v>
      </c>
      <c r="J13" s="171" t="s">
        <v>133</v>
      </c>
      <c r="K13" s="252" t="s">
        <v>133</v>
      </c>
      <c r="L13" s="253" t="s">
        <v>133</v>
      </c>
    </row>
    <row r="14" ht="24" customHeight="1" thickTop="1"/>
    <row r="15" spans="9:21" ht="24" customHeight="1" thickBot="1">
      <c r="I15" s="169"/>
      <c r="J15" s="169"/>
      <c r="K15" s="169"/>
      <c r="L15" s="169"/>
      <c r="U15" s="255"/>
    </row>
    <row r="16" spans="1:21" ht="24" customHeight="1" thickBot="1" thickTop="1">
      <c r="A16" s="134" t="s">
        <v>27</v>
      </c>
      <c r="B16" s="135" t="s">
        <v>22</v>
      </c>
      <c r="C16" s="243" t="s">
        <v>21</v>
      </c>
      <c r="D16" s="136" t="s">
        <v>26</v>
      </c>
      <c r="E16" s="134" t="s">
        <v>27</v>
      </c>
      <c r="F16" s="135" t="s">
        <v>23</v>
      </c>
      <c r="G16" s="243" t="s">
        <v>21</v>
      </c>
      <c r="H16" s="136" t="s">
        <v>26</v>
      </c>
      <c r="I16" s="134" t="s">
        <v>25</v>
      </c>
      <c r="J16" s="135" t="s">
        <v>4</v>
      </c>
      <c r="K16" s="243" t="s">
        <v>7</v>
      </c>
      <c r="L16" s="136" t="s">
        <v>26</v>
      </c>
      <c r="Q16" s="256" t="s">
        <v>27</v>
      </c>
      <c r="R16" s="257" t="s">
        <v>28</v>
      </c>
      <c r="S16" s="257" t="s">
        <v>29</v>
      </c>
      <c r="U16" s="255"/>
    </row>
    <row r="17" spans="1:19" ht="24" customHeight="1" thickTop="1">
      <c r="A17" s="258">
        <v>1</v>
      </c>
      <c r="B17" s="160" t="s">
        <v>133</v>
      </c>
      <c r="C17" s="259" t="s">
        <v>133</v>
      </c>
      <c r="D17" s="246" t="s">
        <v>133</v>
      </c>
      <c r="E17" s="258">
        <v>1</v>
      </c>
      <c r="F17" s="160" t="s">
        <v>133</v>
      </c>
      <c r="G17" s="259" t="s">
        <v>133</v>
      </c>
      <c r="H17" s="246" t="s">
        <v>133</v>
      </c>
      <c r="I17" s="244" t="s">
        <v>54</v>
      </c>
      <c r="J17" s="160" t="s">
        <v>11</v>
      </c>
      <c r="K17" s="259">
        <v>27</v>
      </c>
      <c r="L17" s="246">
        <v>16</v>
      </c>
      <c r="Q17" s="256">
        <v>1</v>
      </c>
      <c r="R17" s="257">
        <v>4</v>
      </c>
      <c r="S17" s="257" t="s">
        <v>133</v>
      </c>
    </row>
    <row r="18" spans="1:19" ht="24" customHeight="1">
      <c r="A18" s="260">
        <v>2</v>
      </c>
      <c r="B18" s="164" t="s">
        <v>133</v>
      </c>
      <c r="C18" s="261" t="s">
        <v>133</v>
      </c>
      <c r="D18" s="249" t="s">
        <v>133</v>
      </c>
      <c r="E18" s="260">
        <v>2</v>
      </c>
      <c r="F18" s="164" t="s">
        <v>133</v>
      </c>
      <c r="G18" s="261" t="s">
        <v>133</v>
      </c>
      <c r="H18" s="249" t="s">
        <v>133</v>
      </c>
      <c r="I18" s="247" t="s">
        <v>133</v>
      </c>
      <c r="J18" s="164" t="s">
        <v>133</v>
      </c>
      <c r="K18" s="261" t="s">
        <v>133</v>
      </c>
      <c r="L18" s="249" t="s">
        <v>133</v>
      </c>
      <c r="Q18" s="256">
        <v>2</v>
      </c>
      <c r="R18" s="257">
        <v>4</v>
      </c>
      <c r="S18" s="257" t="s">
        <v>133</v>
      </c>
    </row>
    <row r="19" spans="1:19" ht="24" customHeight="1">
      <c r="A19" s="260">
        <v>3</v>
      </c>
      <c r="B19" s="164" t="s">
        <v>133</v>
      </c>
      <c r="C19" s="261" t="s">
        <v>133</v>
      </c>
      <c r="D19" s="249" t="s">
        <v>133</v>
      </c>
      <c r="E19" s="260">
        <v>3</v>
      </c>
      <c r="F19" s="164" t="s">
        <v>133</v>
      </c>
      <c r="G19" s="261" t="s">
        <v>133</v>
      </c>
      <c r="H19" s="249" t="s">
        <v>133</v>
      </c>
      <c r="I19" s="247" t="s">
        <v>133</v>
      </c>
      <c r="J19" s="164" t="s">
        <v>133</v>
      </c>
      <c r="K19" s="261" t="s">
        <v>133</v>
      </c>
      <c r="L19" s="249" t="s">
        <v>133</v>
      </c>
      <c r="Q19" s="256">
        <v>3</v>
      </c>
      <c r="R19" s="257">
        <v>3</v>
      </c>
      <c r="S19" s="257">
        <v>3</v>
      </c>
    </row>
    <row r="20" spans="1:19" ht="24" customHeight="1">
      <c r="A20" s="260">
        <v>4</v>
      </c>
      <c r="B20" s="164" t="s">
        <v>133</v>
      </c>
      <c r="C20" s="261" t="s">
        <v>133</v>
      </c>
      <c r="D20" s="249" t="s">
        <v>133</v>
      </c>
      <c r="E20" s="260">
        <v>4</v>
      </c>
      <c r="F20" s="164" t="s">
        <v>133</v>
      </c>
      <c r="G20" s="261" t="s">
        <v>133</v>
      </c>
      <c r="H20" s="249" t="s">
        <v>133</v>
      </c>
      <c r="I20" s="247" t="s">
        <v>133</v>
      </c>
      <c r="J20" s="164" t="s">
        <v>133</v>
      </c>
      <c r="K20" s="261" t="s">
        <v>133</v>
      </c>
      <c r="L20" s="249" t="s">
        <v>133</v>
      </c>
      <c r="Q20" s="256">
        <v>4</v>
      </c>
      <c r="R20" s="257">
        <v>5</v>
      </c>
      <c r="S20" s="257" t="s">
        <v>133</v>
      </c>
    </row>
    <row r="21" spans="1:19" ht="24" customHeight="1">
      <c r="A21" s="260">
        <v>5</v>
      </c>
      <c r="B21" s="164" t="s">
        <v>133</v>
      </c>
      <c r="C21" s="261" t="s">
        <v>133</v>
      </c>
      <c r="D21" s="249" t="s">
        <v>133</v>
      </c>
      <c r="E21" s="260">
        <v>5</v>
      </c>
      <c r="F21" s="164" t="s">
        <v>133</v>
      </c>
      <c r="G21" s="261" t="s">
        <v>133</v>
      </c>
      <c r="H21" s="249" t="s">
        <v>133</v>
      </c>
      <c r="I21" s="247" t="s">
        <v>133</v>
      </c>
      <c r="J21" s="164" t="s">
        <v>133</v>
      </c>
      <c r="K21" s="261" t="s">
        <v>133</v>
      </c>
      <c r="L21" s="249" t="s">
        <v>133</v>
      </c>
      <c r="Q21" s="256">
        <v>5</v>
      </c>
      <c r="R21" s="257">
        <v>4</v>
      </c>
      <c r="S21" s="257" t="s">
        <v>133</v>
      </c>
    </row>
    <row r="22" spans="1:19" ht="24" customHeight="1">
      <c r="A22" s="260">
        <v>6</v>
      </c>
      <c r="B22" s="164" t="s">
        <v>133</v>
      </c>
      <c r="C22" s="261" t="s">
        <v>133</v>
      </c>
      <c r="D22" s="249" t="s">
        <v>133</v>
      </c>
      <c r="E22" s="260">
        <v>6</v>
      </c>
      <c r="F22" s="164" t="s">
        <v>133</v>
      </c>
      <c r="G22" s="261" t="s">
        <v>133</v>
      </c>
      <c r="H22" s="249" t="s">
        <v>133</v>
      </c>
      <c r="I22" s="247" t="s">
        <v>133</v>
      </c>
      <c r="J22" s="164" t="s">
        <v>133</v>
      </c>
      <c r="K22" s="261" t="s">
        <v>133</v>
      </c>
      <c r="L22" s="249" t="s">
        <v>133</v>
      </c>
      <c r="Q22" s="256">
        <v>6</v>
      </c>
      <c r="R22" s="257">
        <v>4</v>
      </c>
      <c r="S22" s="257" t="s">
        <v>133</v>
      </c>
    </row>
    <row r="23" spans="1:19" ht="24" customHeight="1">
      <c r="A23" s="260">
        <v>7</v>
      </c>
      <c r="B23" s="164" t="s">
        <v>133</v>
      </c>
      <c r="C23" s="261" t="s">
        <v>133</v>
      </c>
      <c r="D23" s="249" t="s">
        <v>133</v>
      </c>
      <c r="E23" s="260">
        <v>7</v>
      </c>
      <c r="F23" s="164" t="s">
        <v>133</v>
      </c>
      <c r="G23" s="261" t="s">
        <v>133</v>
      </c>
      <c r="H23" s="249" t="s">
        <v>133</v>
      </c>
      <c r="I23" s="247" t="s">
        <v>133</v>
      </c>
      <c r="J23" s="164" t="s">
        <v>133</v>
      </c>
      <c r="K23" s="261" t="s">
        <v>133</v>
      </c>
      <c r="L23" s="249" t="s">
        <v>133</v>
      </c>
      <c r="Q23" s="256">
        <v>7</v>
      </c>
      <c r="R23" s="257">
        <v>5</v>
      </c>
      <c r="S23" s="257" t="s">
        <v>133</v>
      </c>
    </row>
    <row r="24" spans="1:19" ht="24" customHeight="1" thickBot="1">
      <c r="A24" s="260">
        <v>8</v>
      </c>
      <c r="B24" s="164" t="s">
        <v>133</v>
      </c>
      <c r="C24" s="261" t="s">
        <v>133</v>
      </c>
      <c r="D24" s="249" t="s">
        <v>133</v>
      </c>
      <c r="E24" s="260">
        <v>8</v>
      </c>
      <c r="F24" s="164" t="s">
        <v>133</v>
      </c>
      <c r="G24" s="261" t="s">
        <v>133</v>
      </c>
      <c r="H24" s="249" t="s">
        <v>133</v>
      </c>
      <c r="I24" s="247" t="s">
        <v>133</v>
      </c>
      <c r="J24" s="164" t="s">
        <v>133</v>
      </c>
      <c r="K24" s="261" t="s">
        <v>133</v>
      </c>
      <c r="L24" s="249" t="s">
        <v>133</v>
      </c>
      <c r="Q24" s="256">
        <v>8</v>
      </c>
      <c r="R24" s="257">
        <v>4</v>
      </c>
      <c r="S24" s="257" t="s">
        <v>133</v>
      </c>
    </row>
    <row r="25" spans="1:21" ht="24" customHeight="1" thickBot="1" thickTop="1">
      <c r="A25" s="260">
        <v>9</v>
      </c>
      <c r="B25" s="164" t="s">
        <v>133</v>
      </c>
      <c r="C25" s="261" t="s">
        <v>133</v>
      </c>
      <c r="D25" s="249" t="s">
        <v>133</v>
      </c>
      <c r="E25" s="260">
        <v>9</v>
      </c>
      <c r="F25" s="164" t="s">
        <v>133</v>
      </c>
      <c r="G25" s="261" t="s">
        <v>133</v>
      </c>
      <c r="H25" s="249" t="s">
        <v>133</v>
      </c>
      <c r="I25" s="134" t="s">
        <v>27</v>
      </c>
      <c r="J25" s="394" t="s">
        <v>32</v>
      </c>
      <c r="K25" s="395"/>
      <c r="L25" s="136" t="s">
        <v>26</v>
      </c>
      <c r="Q25" s="256">
        <v>9</v>
      </c>
      <c r="R25" s="257">
        <v>3</v>
      </c>
      <c r="S25" s="257">
        <v>9</v>
      </c>
      <c r="U25" s="255"/>
    </row>
    <row r="26" spans="1:19" ht="24" customHeight="1" thickTop="1">
      <c r="A26" s="260">
        <v>10</v>
      </c>
      <c r="B26" s="164" t="s">
        <v>133</v>
      </c>
      <c r="C26" s="261" t="s">
        <v>133</v>
      </c>
      <c r="D26" s="249" t="s">
        <v>133</v>
      </c>
      <c r="E26" s="260">
        <v>10</v>
      </c>
      <c r="F26" s="164" t="s">
        <v>133</v>
      </c>
      <c r="G26" s="261" t="s">
        <v>133</v>
      </c>
      <c r="H26" s="249" t="s">
        <v>133</v>
      </c>
      <c r="I26" s="260">
        <v>3</v>
      </c>
      <c r="J26" s="388" t="s">
        <v>108</v>
      </c>
      <c r="K26" s="389"/>
      <c r="L26" s="249">
        <v>16</v>
      </c>
      <c r="Q26" s="256">
        <v>10</v>
      </c>
      <c r="R26" s="257">
        <v>5</v>
      </c>
      <c r="S26" s="257" t="s">
        <v>133</v>
      </c>
    </row>
    <row r="27" spans="1:19" ht="24" customHeight="1">
      <c r="A27" s="260">
        <v>11</v>
      </c>
      <c r="B27" s="164" t="s">
        <v>133</v>
      </c>
      <c r="C27" s="261" t="s">
        <v>133</v>
      </c>
      <c r="D27" s="249" t="s">
        <v>133</v>
      </c>
      <c r="E27" s="260">
        <v>11</v>
      </c>
      <c r="F27" s="164" t="s">
        <v>108</v>
      </c>
      <c r="G27" s="261" t="s">
        <v>184</v>
      </c>
      <c r="H27" s="249">
        <v>25</v>
      </c>
      <c r="I27" s="260">
        <v>9</v>
      </c>
      <c r="J27" s="388" t="s">
        <v>110</v>
      </c>
      <c r="K27" s="389"/>
      <c r="L27" s="249">
        <v>16</v>
      </c>
      <c r="Q27" s="256">
        <v>11</v>
      </c>
      <c r="R27" s="257">
        <v>4</v>
      </c>
      <c r="S27" s="257" t="s">
        <v>133</v>
      </c>
    </row>
    <row r="28" spans="1:19" ht="24" customHeight="1">
      <c r="A28" s="260">
        <v>12</v>
      </c>
      <c r="B28" s="164" t="s">
        <v>133</v>
      </c>
      <c r="C28" s="261" t="s">
        <v>133</v>
      </c>
      <c r="D28" s="249" t="s">
        <v>133</v>
      </c>
      <c r="E28" s="260">
        <v>12</v>
      </c>
      <c r="F28" s="164" t="s">
        <v>133</v>
      </c>
      <c r="G28" s="261" t="s">
        <v>133</v>
      </c>
      <c r="H28" s="249" t="s">
        <v>133</v>
      </c>
      <c r="I28" s="260">
        <v>12</v>
      </c>
      <c r="J28" s="388" t="s">
        <v>101</v>
      </c>
      <c r="K28" s="389"/>
      <c r="L28" s="249">
        <v>16</v>
      </c>
      <c r="Q28" s="256">
        <v>12</v>
      </c>
      <c r="R28" s="257">
        <v>3</v>
      </c>
      <c r="S28" s="257">
        <v>12</v>
      </c>
    </row>
    <row r="29" spans="1:19" ht="24" customHeight="1">
      <c r="A29" s="260">
        <v>13</v>
      </c>
      <c r="B29" s="164" t="s">
        <v>133</v>
      </c>
      <c r="C29" s="261" t="s">
        <v>133</v>
      </c>
      <c r="D29" s="249" t="s">
        <v>133</v>
      </c>
      <c r="E29" s="260">
        <v>13</v>
      </c>
      <c r="F29" s="164" t="s">
        <v>133</v>
      </c>
      <c r="G29" s="261" t="s">
        <v>133</v>
      </c>
      <c r="H29" s="249" t="s">
        <v>133</v>
      </c>
      <c r="I29" s="260">
        <v>17</v>
      </c>
      <c r="J29" s="388" t="s">
        <v>109</v>
      </c>
      <c r="K29" s="389"/>
      <c r="L29" s="249">
        <v>16</v>
      </c>
      <c r="Q29" s="256">
        <v>13</v>
      </c>
      <c r="R29" s="257">
        <v>4</v>
      </c>
      <c r="S29" s="257" t="s">
        <v>133</v>
      </c>
    </row>
    <row r="30" spans="1:19" ht="24" customHeight="1">
      <c r="A30" s="260">
        <v>14</v>
      </c>
      <c r="B30" s="164" t="s">
        <v>133</v>
      </c>
      <c r="C30" s="261" t="s">
        <v>133</v>
      </c>
      <c r="D30" s="249" t="s">
        <v>133</v>
      </c>
      <c r="E30" s="260">
        <v>14</v>
      </c>
      <c r="F30" s="164" t="s">
        <v>133</v>
      </c>
      <c r="G30" s="261" t="s">
        <v>133</v>
      </c>
      <c r="H30" s="249" t="s">
        <v>133</v>
      </c>
      <c r="I30" s="260" t="s">
        <v>133</v>
      </c>
      <c r="J30" s="388"/>
      <c r="K30" s="389"/>
      <c r="L30" s="249" t="s">
        <v>133</v>
      </c>
      <c r="Q30" s="256">
        <v>14</v>
      </c>
      <c r="R30" s="257">
        <v>4</v>
      </c>
      <c r="S30" s="257" t="s">
        <v>133</v>
      </c>
    </row>
    <row r="31" spans="1:19" ht="24" customHeight="1">
      <c r="A31" s="260">
        <v>15</v>
      </c>
      <c r="B31" s="164" t="s">
        <v>133</v>
      </c>
      <c r="C31" s="261" t="s">
        <v>133</v>
      </c>
      <c r="D31" s="249" t="s">
        <v>133</v>
      </c>
      <c r="E31" s="260">
        <v>15</v>
      </c>
      <c r="F31" s="164" t="s">
        <v>133</v>
      </c>
      <c r="G31" s="261" t="s">
        <v>133</v>
      </c>
      <c r="H31" s="249" t="s">
        <v>133</v>
      </c>
      <c r="I31" s="260" t="s">
        <v>133</v>
      </c>
      <c r="J31" s="388"/>
      <c r="K31" s="389"/>
      <c r="L31" s="249" t="s">
        <v>133</v>
      </c>
      <c r="Q31" s="256">
        <v>15</v>
      </c>
      <c r="R31" s="257">
        <v>4</v>
      </c>
      <c r="S31" s="257" t="s">
        <v>133</v>
      </c>
    </row>
    <row r="32" spans="1:19" ht="24" customHeight="1">
      <c r="A32" s="260">
        <v>16</v>
      </c>
      <c r="B32" s="164" t="s">
        <v>133</v>
      </c>
      <c r="C32" s="261" t="s">
        <v>133</v>
      </c>
      <c r="D32" s="249" t="s">
        <v>133</v>
      </c>
      <c r="E32" s="260">
        <v>16</v>
      </c>
      <c r="F32" s="164" t="s">
        <v>133</v>
      </c>
      <c r="G32" s="261" t="s">
        <v>133</v>
      </c>
      <c r="H32" s="249" t="s">
        <v>133</v>
      </c>
      <c r="I32" s="260" t="s">
        <v>133</v>
      </c>
      <c r="J32" s="388"/>
      <c r="K32" s="389"/>
      <c r="L32" s="249" t="s">
        <v>133</v>
      </c>
      <c r="Q32" s="256">
        <v>16</v>
      </c>
      <c r="R32" s="257">
        <v>4</v>
      </c>
      <c r="S32" s="257" t="s">
        <v>133</v>
      </c>
    </row>
    <row r="33" spans="1:19" ht="24" customHeight="1">
      <c r="A33" s="260">
        <v>17</v>
      </c>
      <c r="B33" s="164" t="s">
        <v>133</v>
      </c>
      <c r="C33" s="261" t="s">
        <v>133</v>
      </c>
      <c r="D33" s="249" t="s">
        <v>133</v>
      </c>
      <c r="E33" s="260">
        <v>17</v>
      </c>
      <c r="F33" s="164" t="s">
        <v>133</v>
      </c>
      <c r="G33" s="261" t="s">
        <v>133</v>
      </c>
      <c r="H33" s="249" t="s">
        <v>133</v>
      </c>
      <c r="I33" s="260" t="s">
        <v>133</v>
      </c>
      <c r="J33" s="388"/>
      <c r="K33" s="389"/>
      <c r="L33" s="249" t="s">
        <v>133</v>
      </c>
      <c r="Q33" s="256">
        <v>17</v>
      </c>
      <c r="R33" s="257">
        <v>3</v>
      </c>
      <c r="S33" s="257">
        <v>17</v>
      </c>
    </row>
    <row r="34" spans="1:19" ht="24" customHeight="1" thickBot="1">
      <c r="A34" s="262">
        <v>18</v>
      </c>
      <c r="B34" s="171" t="s">
        <v>109</v>
      </c>
      <c r="C34" s="263" t="s">
        <v>185</v>
      </c>
      <c r="D34" s="253">
        <v>55</v>
      </c>
      <c r="E34" s="262">
        <v>18</v>
      </c>
      <c r="F34" s="171" t="s">
        <v>133</v>
      </c>
      <c r="G34" s="263" t="s">
        <v>133</v>
      </c>
      <c r="H34" s="253" t="s">
        <v>133</v>
      </c>
      <c r="I34" s="262" t="s">
        <v>133</v>
      </c>
      <c r="J34" s="385"/>
      <c r="K34" s="386"/>
      <c r="L34" s="253" t="s">
        <v>133</v>
      </c>
      <c r="Q34" s="256">
        <v>18</v>
      </c>
      <c r="R34" s="155">
        <v>5</v>
      </c>
      <c r="S34" s="257" t="s">
        <v>133</v>
      </c>
    </row>
    <row r="35" spans="10:11" ht="13.5" hidden="1" thickTop="1">
      <c r="J35" s="387" t="s">
        <v>113</v>
      </c>
      <c r="K35" s="387" t="e">
        <v>#REF!</v>
      </c>
    </row>
    <row r="36" spans="10:11" ht="12.75" hidden="1">
      <c r="J36" s="384" t="s">
        <v>119</v>
      </c>
      <c r="K36" s="384" t="e">
        <v>#REF!</v>
      </c>
    </row>
    <row r="37" spans="10:11" ht="12.75" hidden="1">
      <c r="J37" s="384" t="s">
        <v>8</v>
      </c>
      <c r="K37" s="384" t="e">
        <v>#REF!</v>
      </c>
    </row>
    <row r="38" spans="10:11" ht="12.75" hidden="1">
      <c r="J38" s="384" t="s">
        <v>120</v>
      </c>
      <c r="K38" s="384" t="e">
        <v>#REF!</v>
      </c>
    </row>
    <row r="39" spans="10:11" ht="12.75" hidden="1">
      <c r="J39" s="384" t="s">
        <v>118</v>
      </c>
      <c r="K39" s="384" t="e">
        <v>#REF!</v>
      </c>
    </row>
    <row r="40" spans="10:11" ht="12.75" hidden="1">
      <c r="J40" s="384" t="s">
        <v>124</v>
      </c>
      <c r="K40" s="384" t="e">
        <v>#REF!</v>
      </c>
    </row>
    <row r="41" spans="10:11" ht="12.75" hidden="1">
      <c r="J41" s="384" t="s">
        <v>12</v>
      </c>
      <c r="K41" s="384" t="e">
        <v>#REF!</v>
      </c>
    </row>
    <row r="42" spans="10:11" ht="12.75" hidden="1">
      <c r="J42" s="384" t="s">
        <v>110</v>
      </c>
      <c r="K42" s="384" t="e">
        <v>#REF!</v>
      </c>
    </row>
    <row r="43" spans="10:11" ht="12.75" hidden="1">
      <c r="J43" s="384" t="s">
        <v>114</v>
      </c>
      <c r="K43" s="384" t="e">
        <v>#REF!</v>
      </c>
    </row>
    <row r="44" spans="10:11" ht="12.75" hidden="1">
      <c r="J44" s="384" t="s">
        <v>111</v>
      </c>
      <c r="K44" s="384" t="e">
        <v>#REF!</v>
      </c>
    </row>
    <row r="45" spans="10:11" ht="12.75" hidden="1">
      <c r="J45" s="384" t="s">
        <v>125</v>
      </c>
      <c r="K45" s="384" t="e">
        <v>#REF!</v>
      </c>
    </row>
    <row r="46" spans="10:11" ht="12.75" hidden="1">
      <c r="J46" s="384" t="s">
        <v>101</v>
      </c>
      <c r="K46" s="384" t="e">
        <v>#REF!</v>
      </c>
    </row>
    <row r="47" spans="10:11" ht="12.75" hidden="1">
      <c r="J47" s="384" t="s">
        <v>117</v>
      </c>
      <c r="K47" s="384" t="e">
        <v>#REF!</v>
      </c>
    </row>
    <row r="48" spans="10:11" ht="12.75" hidden="1">
      <c r="J48" s="384" t="s">
        <v>104</v>
      </c>
      <c r="K48" s="384" t="e">
        <v>#REF!</v>
      </c>
    </row>
    <row r="49" spans="10:11" ht="12.75" hidden="1">
      <c r="J49" s="384" t="s">
        <v>126</v>
      </c>
      <c r="K49" s="384" t="e">
        <v>#REF!</v>
      </c>
    </row>
    <row r="50" spans="10:11" ht="12.75" hidden="1">
      <c r="J50" s="384" t="s">
        <v>127</v>
      </c>
      <c r="K50" s="384" t="e">
        <v>#REF!</v>
      </c>
    </row>
    <row r="51" spans="10:11" ht="12.75" hidden="1">
      <c r="J51" s="384" t="s">
        <v>13</v>
      </c>
      <c r="K51" s="384" t="e">
        <v>#REF!</v>
      </c>
    </row>
    <row r="52" spans="10:11" ht="12.75" hidden="1">
      <c r="J52" s="384" t="s">
        <v>128</v>
      </c>
      <c r="K52" s="384" t="e">
        <v>#REF!</v>
      </c>
    </row>
    <row r="53" spans="10:11" ht="12.75" hidden="1">
      <c r="J53" s="384" t="s">
        <v>11</v>
      </c>
      <c r="K53" s="384" t="e">
        <v>#REF!</v>
      </c>
    </row>
    <row r="54" spans="10:11" ht="12.75" hidden="1">
      <c r="J54" s="384" t="s">
        <v>108</v>
      </c>
      <c r="K54" s="384" t="e">
        <v>#REF!</v>
      </c>
    </row>
    <row r="55" spans="10:11" ht="12.75" hidden="1">
      <c r="J55" s="384" t="s">
        <v>129</v>
      </c>
      <c r="K55" s="384" t="e">
        <v>#REF!</v>
      </c>
    </row>
    <row r="56" spans="10:11" ht="12.75" hidden="1">
      <c r="J56" s="384" t="s">
        <v>105</v>
      </c>
      <c r="K56" s="384" t="e">
        <v>#REF!</v>
      </c>
    </row>
    <row r="57" spans="10:11" ht="12.75" hidden="1">
      <c r="J57" s="384" t="s">
        <v>112</v>
      </c>
      <c r="K57" s="384" t="e">
        <v>#REF!</v>
      </c>
    </row>
    <row r="58" spans="10:11" ht="12.75" hidden="1">
      <c r="J58" s="384" t="s">
        <v>130</v>
      </c>
      <c r="K58" s="384" t="e">
        <v>#REF!</v>
      </c>
    </row>
    <row r="59" spans="10:11" ht="12.75" hidden="1">
      <c r="J59" s="384" t="s">
        <v>107</v>
      </c>
      <c r="K59" s="384" t="e">
        <v>#REF!</v>
      </c>
    </row>
    <row r="60" spans="10:11" ht="12.75" hidden="1">
      <c r="J60" s="384" t="s">
        <v>14</v>
      </c>
      <c r="K60" s="384" t="e">
        <v>#REF!</v>
      </c>
    </row>
    <row r="61" spans="10:11" ht="12.75" hidden="1">
      <c r="J61" s="384" t="s">
        <v>116</v>
      </c>
      <c r="K61" s="384" t="e">
        <v>#REF!</v>
      </c>
    </row>
    <row r="62" spans="10:11" ht="12.75" hidden="1">
      <c r="J62" s="384" t="s">
        <v>15</v>
      </c>
      <c r="K62" s="384" t="e">
        <v>#REF!</v>
      </c>
    </row>
    <row r="63" spans="10:11" ht="12.75" hidden="1">
      <c r="J63" s="384" t="s">
        <v>109</v>
      </c>
      <c r="K63" s="384" t="e">
        <v>#REF!</v>
      </c>
    </row>
    <row r="64" spans="10:11" ht="12.75" hidden="1">
      <c r="J64" s="384" t="s">
        <v>102</v>
      </c>
      <c r="K64" s="384" t="e">
        <v>#REF!</v>
      </c>
    </row>
    <row r="65" spans="10:11" ht="12.75" hidden="1">
      <c r="J65" s="384" t="s">
        <v>131</v>
      </c>
      <c r="K65" s="384" t="e">
        <v>#REF!</v>
      </c>
    </row>
    <row r="66" spans="10:11" ht="12.75" hidden="1">
      <c r="J66" s="384" t="s">
        <v>115</v>
      </c>
      <c r="K66" s="384" t="e">
        <v>#REF!</v>
      </c>
    </row>
    <row r="67" spans="10:11" ht="12.75" hidden="1">
      <c r="J67" s="384" t="s">
        <v>132</v>
      </c>
      <c r="K67" s="384" t="e">
        <v>#REF!</v>
      </c>
    </row>
    <row r="68" spans="10:11" ht="12.75" hidden="1">
      <c r="J68" s="384" t="s">
        <v>103</v>
      </c>
      <c r="K68" s="384" t="e">
        <v>#REF!</v>
      </c>
    </row>
    <row r="69" spans="10:11" ht="12.75" hidden="1">
      <c r="J69" s="384">
        <v>0</v>
      </c>
      <c r="K69" s="384" t="e">
        <v>#REF!</v>
      </c>
    </row>
    <row r="70" spans="10:11" ht="12.75" hidden="1">
      <c r="J70" s="384" t="s">
        <v>172</v>
      </c>
      <c r="K70" s="384" t="e">
        <v>#REF!</v>
      </c>
    </row>
    <row r="71" spans="10:11" ht="12.75" hidden="1">
      <c r="J71" s="384" t="s">
        <v>171</v>
      </c>
      <c r="K71" s="384" t="e">
        <v>#REF!</v>
      </c>
    </row>
    <row r="72" spans="10:11" ht="12.75" hidden="1">
      <c r="J72" s="384" t="s">
        <v>173</v>
      </c>
      <c r="K72" s="384" t="e">
        <v>#REF!</v>
      </c>
    </row>
    <row r="73" spans="10:11" ht="12.75" hidden="1">
      <c r="J73" s="384">
        <v>0</v>
      </c>
      <c r="K73" s="384" t="e">
        <v>#REF!</v>
      </c>
    </row>
    <row r="74" spans="10:11" ht="12.75" hidden="1">
      <c r="J74" s="384">
        <v>0</v>
      </c>
      <c r="K74" s="384" t="e">
        <v>#REF!</v>
      </c>
    </row>
    <row r="75" spans="10:11" ht="12.75" hidden="1">
      <c r="J75" s="384">
        <v>0</v>
      </c>
      <c r="K75" s="384" t="e">
        <v>#REF!</v>
      </c>
    </row>
    <row r="76" spans="10:11" ht="12.75" hidden="1">
      <c r="J76" s="384">
        <v>0</v>
      </c>
      <c r="K76" s="384" t="e">
        <v>#REF!</v>
      </c>
    </row>
    <row r="77" spans="10:11" ht="12.75" hidden="1">
      <c r="J77" s="384">
        <v>0</v>
      </c>
      <c r="K77" s="384" t="e">
        <v>#REF!</v>
      </c>
    </row>
    <row r="78" spans="10:11" ht="12.75" hidden="1">
      <c r="J78" s="384">
        <v>0</v>
      </c>
      <c r="K78" s="384" t="e">
        <v>#REF!</v>
      </c>
    </row>
    <row r="79" spans="10:11" ht="12.75" hidden="1">
      <c r="J79" s="384">
        <v>0</v>
      </c>
      <c r="K79" s="384" t="e">
        <v>#REF!</v>
      </c>
    </row>
    <row r="80" spans="10:11" ht="12.75" hidden="1">
      <c r="J80" s="384">
        <v>0</v>
      </c>
      <c r="K80" s="384" t="e">
        <v>#REF!</v>
      </c>
    </row>
    <row r="81" spans="10:11" ht="12.75" hidden="1">
      <c r="J81" s="384">
        <v>0</v>
      </c>
      <c r="K81" s="384" t="e">
        <v>#REF!</v>
      </c>
    </row>
    <row r="82" spans="10:11" ht="12.75" hidden="1">
      <c r="J82" s="384">
        <v>0</v>
      </c>
      <c r="K82" s="384" t="e">
        <v>#REF!</v>
      </c>
    </row>
    <row r="83" spans="10:11" ht="12.75" hidden="1">
      <c r="J83" s="384">
        <v>0</v>
      </c>
      <c r="K83" s="384" t="e">
        <v>#REF!</v>
      </c>
    </row>
    <row r="84" spans="10:11" ht="12.75" hidden="1">
      <c r="J84" s="384">
        <v>0</v>
      </c>
      <c r="K84" s="384" t="e">
        <v>#REF!</v>
      </c>
    </row>
    <row r="85" spans="10:11" ht="12.75" hidden="1">
      <c r="J85" s="384">
        <v>0</v>
      </c>
      <c r="K85" s="384" t="e">
        <v>#REF!</v>
      </c>
    </row>
    <row r="86" spans="10:11" ht="12.75" hidden="1">
      <c r="J86" s="384">
        <v>0</v>
      </c>
      <c r="K86" s="384" t="e">
        <v>#REF!</v>
      </c>
    </row>
    <row r="87" spans="10:11" ht="12.75" hidden="1">
      <c r="J87" s="384">
        <v>0</v>
      </c>
      <c r="K87" s="384" t="e">
        <v>#REF!</v>
      </c>
    </row>
    <row r="88" spans="10:11" ht="12.75" hidden="1">
      <c r="J88" s="384">
        <v>0</v>
      </c>
      <c r="K88" s="384" t="e">
        <v>#REF!</v>
      </c>
    </row>
    <row r="89" spans="10:11" ht="12.75" hidden="1">
      <c r="J89" s="384">
        <v>0</v>
      </c>
      <c r="K89" s="384" t="e">
        <v>#REF!</v>
      </c>
    </row>
    <row r="90" spans="10:11" ht="12.75" hidden="1">
      <c r="J90" s="384">
        <v>0</v>
      </c>
      <c r="K90" s="384" t="e">
        <v>#REF!</v>
      </c>
    </row>
    <row r="91" spans="10:11" ht="12.75" hidden="1">
      <c r="J91" s="384">
        <v>0</v>
      </c>
      <c r="K91" s="384" t="e">
        <v>#REF!</v>
      </c>
    </row>
    <row r="92" spans="10:11" ht="12.75" hidden="1">
      <c r="J92" s="384">
        <v>0</v>
      </c>
      <c r="K92" s="384" t="e">
        <v>#REF!</v>
      </c>
    </row>
    <row r="93" spans="10:11" ht="12.75" hidden="1">
      <c r="J93" s="384">
        <v>0</v>
      </c>
      <c r="K93" s="384" t="e">
        <v>#REF!</v>
      </c>
    </row>
    <row r="94" spans="10:11" ht="12.75" hidden="1">
      <c r="J94" s="384">
        <v>0</v>
      </c>
      <c r="K94" s="384" t="e">
        <v>#REF!</v>
      </c>
    </row>
    <row r="95" spans="10:11" ht="12.75" hidden="1">
      <c r="J95" s="384">
        <v>0</v>
      </c>
      <c r="K95" s="384" t="e">
        <v>#REF!</v>
      </c>
    </row>
    <row r="96" spans="10:11" ht="12.75" hidden="1">
      <c r="J96" s="384">
        <v>0</v>
      </c>
      <c r="K96" s="384" t="e">
        <v>#REF!</v>
      </c>
    </row>
    <row r="97" spans="10:11" ht="12.75" hidden="1">
      <c r="J97" s="384">
        <v>0</v>
      </c>
      <c r="K97" s="384" t="e">
        <v>#REF!</v>
      </c>
    </row>
    <row r="98" spans="10:11" ht="12.75" hidden="1">
      <c r="J98" s="384">
        <v>0</v>
      </c>
      <c r="K98" s="384" t="e">
        <v>#REF!</v>
      </c>
    </row>
    <row r="99" spans="10:11" ht="12.75" hidden="1">
      <c r="J99" s="384">
        <v>0</v>
      </c>
      <c r="K99" s="384" t="e">
        <v>#REF!</v>
      </c>
    </row>
    <row r="100" spans="10:11" ht="12.75" hidden="1">
      <c r="J100" s="384">
        <v>0</v>
      </c>
      <c r="K100" s="384" t="e">
        <v>#REF!</v>
      </c>
    </row>
    <row r="101" spans="10:11" ht="12.75" hidden="1">
      <c r="J101" s="384">
        <v>0</v>
      </c>
      <c r="K101" s="384" t="e">
        <v>#REF!</v>
      </c>
    </row>
    <row r="102" spans="10:11" ht="12.75" hidden="1">
      <c r="J102" s="384">
        <v>0</v>
      </c>
      <c r="K102" s="384" t="e">
        <v>#REF!</v>
      </c>
    </row>
    <row r="103" spans="10:11" ht="12.75" hidden="1">
      <c r="J103" s="384">
        <v>0</v>
      </c>
      <c r="K103" s="384" t="e">
        <v>#REF!</v>
      </c>
    </row>
    <row r="104" spans="10:11" ht="12.75" hidden="1">
      <c r="J104" s="384">
        <v>0</v>
      </c>
      <c r="K104" s="384" t="e">
        <v>#REF!</v>
      </c>
    </row>
    <row r="105" spans="10:11" ht="12.75" hidden="1">
      <c r="J105" s="384">
        <v>0</v>
      </c>
      <c r="K105" s="384" t="e">
        <v>#REF!</v>
      </c>
    </row>
    <row r="106" spans="10:11" ht="12.75" hidden="1">
      <c r="J106" s="384">
        <v>0</v>
      </c>
      <c r="K106" s="384" t="e">
        <v>#REF!</v>
      </c>
    </row>
    <row r="107" spans="10:11" ht="12.75" hidden="1">
      <c r="J107" s="384">
        <v>0</v>
      </c>
      <c r="K107" s="384" t="e">
        <v>#REF!</v>
      </c>
    </row>
    <row r="108" spans="10:11" ht="12.75" hidden="1">
      <c r="J108" s="384">
        <v>0</v>
      </c>
      <c r="K108" s="384" t="e">
        <v>#REF!</v>
      </c>
    </row>
    <row r="109" spans="10:11" ht="12.75" hidden="1">
      <c r="J109" s="384">
        <v>0</v>
      </c>
      <c r="K109" s="384" t="e">
        <v>#REF!</v>
      </c>
    </row>
    <row r="110" spans="21:243" ht="24" customHeight="1" hidden="1">
      <c r="U110" s="264"/>
      <c r="V110" s="152">
        <v>1</v>
      </c>
      <c r="W110" s="152">
        <v>2</v>
      </c>
      <c r="X110" s="152">
        <v>3</v>
      </c>
      <c r="Y110" s="152">
        <v>4</v>
      </c>
      <c r="Z110" s="152">
        <v>5</v>
      </c>
      <c r="AA110" s="152">
        <v>6</v>
      </c>
      <c r="AB110" s="152">
        <v>7</v>
      </c>
      <c r="AC110" s="152">
        <v>8</v>
      </c>
      <c r="AD110" s="152">
        <v>9</v>
      </c>
      <c r="AE110" s="152">
        <v>10</v>
      </c>
      <c r="AF110" s="152">
        <v>11</v>
      </c>
      <c r="AG110" s="152">
        <v>12</v>
      </c>
      <c r="AH110" s="152">
        <v>13</v>
      </c>
      <c r="AI110" s="152">
        <v>14</v>
      </c>
      <c r="AJ110" s="152">
        <v>15</v>
      </c>
      <c r="AK110" s="152">
        <v>16</v>
      </c>
      <c r="AL110" s="152">
        <v>17</v>
      </c>
      <c r="AM110" s="152">
        <v>18</v>
      </c>
      <c r="AN110" s="170"/>
      <c r="AO110" s="264"/>
      <c r="AP110" s="152">
        <v>1</v>
      </c>
      <c r="AQ110" s="152">
        <v>2</v>
      </c>
      <c r="AR110" s="152">
        <v>3</v>
      </c>
      <c r="AS110" s="152">
        <v>4</v>
      </c>
      <c r="AT110" s="152">
        <v>5</v>
      </c>
      <c r="AU110" s="152">
        <v>6</v>
      </c>
      <c r="AV110" s="152">
        <v>7</v>
      </c>
      <c r="AW110" s="152">
        <v>8</v>
      </c>
      <c r="AX110" s="152">
        <v>9</v>
      </c>
      <c r="AY110" s="152">
        <v>10</v>
      </c>
      <c r="AZ110" s="152">
        <v>11</v>
      </c>
      <c r="BA110" s="152">
        <v>12</v>
      </c>
      <c r="BB110" s="152">
        <v>13</v>
      </c>
      <c r="BC110" s="152">
        <v>14</v>
      </c>
      <c r="BD110" s="152">
        <v>15</v>
      </c>
      <c r="BE110" s="152">
        <v>16</v>
      </c>
      <c r="BF110" s="152">
        <v>17</v>
      </c>
      <c r="BG110" s="152">
        <v>18</v>
      </c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</row>
    <row r="111" spans="21:243" ht="24" customHeight="1" hidden="1" thickBot="1">
      <c r="U111" s="153" t="s">
        <v>22</v>
      </c>
      <c r="V111" s="153">
        <v>4</v>
      </c>
      <c r="W111" s="153">
        <v>4</v>
      </c>
      <c r="X111" s="153">
        <v>3</v>
      </c>
      <c r="Y111" s="153">
        <v>5</v>
      </c>
      <c r="Z111" s="153">
        <v>4</v>
      </c>
      <c r="AA111" s="153">
        <v>4</v>
      </c>
      <c r="AB111" s="153">
        <v>5</v>
      </c>
      <c r="AC111" s="153">
        <v>4</v>
      </c>
      <c r="AD111" s="153">
        <v>3</v>
      </c>
      <c r="AE111" s="153">
        <v>5</v>
      </c>
      <c r="AF111" s="153">
        <v>4</v>
      </c>
      <c r="AG111" s="153">
        <v>3</v>
      </c>
      <c r="AH111" s="153">
        <v>4</v>
      </c>
      <c r="AI111" s="153">
        <v>4</v>
      </c>
      <c r="AJ111" s="153">
        <v>4</v>
      </c>
      <c r="AK111" s="153">
        <v>4</v>
      </c>
      <c r="AL111" s="153">
        <v>3</v>
      </c>
      <c r="AM111" s="153">
        <v>5</v>
      </c>
      <c r="AN111" s="170"/>
      <c r="AO111" s="153" t="s">
        <v>23</v>
      </c>
      <c r="AP111" s="153">
        <v>4</v>
      </c>
      <c r="AQ111" s="153">
        <v>4</v>
      </c>
      <c r="AR111" s="153">
        <v>3</v>
      </c>
      <c r="AS111" s="153">
        <v>5</v>
      </c>
      <c r="AT111" s="153">
        <v>4</v>
      </c>
      <c r="AU111" s="153">
        <v>4</v>
      </c>
      <c r="AV111" s="153">
        <v>5</v>
      </c>
      <c r="AW111" s="153">
        <v>4</v>
      </c>
      <c r="AX111" s="153">
        <v>3</v>
      </c>
      <c r="AY111" s="153">
        <v>5</v>
      </c>
      <c r="AZ111" s="153">
        <v>4</v>
      </c>
      <c r="BA111" s="153">
        <v>3</v>
      </c>
      <c r="BB111" s="153">
        <v>4</v>
      </c>
      <c r="BC111" s="153">
        <v>4</v>
      </c>
      <c r="BD111" s="153">
        <v>4</v>
      </c>
      <c r="BE111" s="153">
        <v>4</v>
      </c>
      <c r="BF111" s="153">
        <v>3</v>
      </c>
      <c r="BG111" s="153">
        <v>5</v>
      </c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</row>
    <row r="112" spans="1:243" ht="24" customHeight="1" hidden="1" thickBot="1" thickTop="1">
      <c r="A112" s="134" t="s">
        <v>2</v>
      </c>
      <c r="B112" s="135" t="s">
        <v>4</v>
      </c>
      <c r="C112" s="136" t="s">
        <v>7</v>
      </c>
      <c r="D112" s="265"/>
      <c r="E112" s="134" t="s">
        <v>2</v>
      </c>
      <c r="F112" s="135" t="s">
        <v>16</v>
      </c>
      <c r="G112" s="136" t="s">
        <v>21</v>
      </c>
      <c r="H112" s="266"/>
      <c r="I112" s="134" t="s">
        <v>2</v>
      </c>
      <c r="J112" s="135" t="s">
        <v>24</v>
      </c>
      <c r="K112" s="136" t="s">
        <v>21</v>
      </c>
      <c r="L112" s="266"/>
      <c r="M112" s="134" t="s">
        <v>2</v>
      </c>
      <c r="N112" s="135" t="s">
        <v>7</v>
      </c>
      <c r="O112" s="136" t="s">
        <v>21</v>
      </c>
      <c r="T112" s="267">
        <v>1</v>
      </c>
      <c r="U112" s="154" t="s">
        <v>11</v>
      </c>
      <c r="V112" s="155" t="s">
        <v>133</v>
      </c>
      <c r="W112" s="155" t="s">
        <v>133</v>
      </c>
      <c r="X112" s="155" t="s">
        <v>133</v>
      </c>
      <c r="Y112" s="155" t="s">
        <v>133</v>
      </c>
      <c r="Z112" s="155" t="s">
        <v>133</v>
      </c>
      <c r="AA112" s="155" t="s">
        <v>133</v>
      </c>
      <c r="AB112" s="155" t="s">
        <v>133</v>
      </c>
      <c r="AC112" s="155" t="s">
        <v>133</v>
      </c>
      <c r="AD112" s="155">
        <v>2</v>
      </c>
      <c r="AE112" s="155" t="s">
        <v>133</v>
      </c>
      <c r="AF112" s="155" t="s">
        <v>133</v>
      </c>
      <c r="AG112" s="155" t="s">
        <v>133</v>
      </c>
      <c r="AH112" s="155" t="s">
        <v>133</v>
      </c>
      <c r="AI112" s="155">
        <v>3</v>
      </c>
      <c r="AJ112" s="155" t="s">
        <v>133</v>
      </c>
      <c r="AK112" s="155" t="s">
        <v>133</v>
      </c>
      <c r="AL112" s="155" t="s">
        <v>133</v>
      </c>
      <c r="AM112" s="155" t="s">
        <v>133</v>
      </c>
      <c r="AN112" s="268">
        <v>1</v>
      </c>
      <c r="AO112" s="154" t="s">
        <v>108</v>
      </c>
      <c r="AP112" s="155" t="s">
        <v>133</v>
      </c>
      <c r="AQ112" s="155" t="s">
        <v>133</v>
      </c>
      <c r="AR112" s="155">
        <v>2</v>
      </c>
      <c r="AS112" s="155" t="s">
        <v>133</v>
      </c>
      <c r="AT112" s="155" t="s">
        <v>133</v>
      </c>
      <c r="AU112" s="155" t="s">
        <v>133</v>
      </c>
      <c r="AV112" s="155" t="s">
        <v>133</v>
      </c>
      <c r="AW112" s="155" t="s">
        <v>133</v>
      </c>
      <c r="AX112" s="155" t="s">
        <v>133</v>
      </c>
      <c r="AY112" s="155" t="s">
        <v>133</v>
      </c>
      <c r="AZ112" s="155">
        <v>3</v>
      </c>
      <c r="BA112" s="155" t="s">
        <v>133</v>
      </c>
      <c r="BB112" s="155" t="s">
        <v>133</v>
      </c>
      <c r="BC112" s="155" t="s">
        <v>133</v>
      </c>
      <c r="BD112" s="155" t="s">
        <v>133</v>
      </c>
      <c r="BE112" s="155" t="s">
        <v>133</v>
      </c>
      <c r="BF112" s="155" t="s">
        <v>133</v>
      </c>
      <c r="BG112" s="155" t="s">
        <v>133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</row>
    <row r="113" spans="1:243" ht="24" customHeight="1" hidden="1" thickTop="1">
      <c r="A113" s="137">
        <v>1</v>
      </c>
      <c r="B113" s="160" t="s">
        <v>11</v>
      </c>
      <c r="C113" s="161">
        <v>27</v>
      </c>
      <c r="D113" s="269"/>
      <c r="E113" s="137">
        <v>1</v>
      </c>
      <c r="F113" s="160" t="s">
        <v>110</v>
      </c>
      <c r="G113" s="270">
        <v>31.5</v>
      </c>
      <c r="H113" s="271"/>
      <c r="I113" s="137">
        <v>1</v>
      </c>
      <c r="J113" s="160" t="s">
        <v>108</v>
      </c>
      <c r="K113" s="270">
        <v>32.5</v>
      </c>
      <c r="L113" s="272"/>
      <c r="M113" s="137">
        <v>1</v>
      </c>
      <c r="N113" s="160" t="s">
        <v>108</v>
      </c>
      <c r="O113" s="161">
        <v>66</v>
      </c>
      <c r="T113" s="267">
        <v>2</v>
      </c>
      <c r="U113" s="154" t="s">
        <v>103</v>
      </c>
      <c r="V113" s="155" t="s">
        <v>133</v>
      </c>
      <c r="W113" s="155" t="s">
        <v>133</v>
      </c>
      <c r="X113" s="155" t="s">
        <v>133</v>
      </c>
      <c r="Y113" s="155" t="s">
        <v>133</v>
      </c>
      <c r="Z113" s="155" t="s">
        <v>133</v>
      </c>
      <c r="AA113" s="155" t="s">
        <v>133</v>
      </c>
      <c r="AB113" s="155" t="s">
        <v>133</v>
      </c>
      <c r="AC113" s="155" t="s">
        <v>133</v>
      </c>
      <c r="AD113" s="155" t="s">
        <v>133</v>
      </c>
      <c r="AE113" s="155" t="s">
        <v>133</v>
      </c>
      <c r="AF113" s="155" t="s">
        <v>133</v>
      </c>
      <c r="AG113" s="155" t="s">
        <v>133</v>
      </c>
      <c r="AH113" s="155" t="s">
        <v>133</v>
      </c>
      <c r="AI113" s="155" t="s">
        <v>133</v>
      </c>
      <c r="AJ113" s="155" t="s">
        <v>133</v>
      </c>
      <c r="AK113" s="155" t="s">
        <v>133</v>
      </c>
      <c r="AL113" s="155" t="s">
        <v>133</v>
      </c>
      <c r="AM113" s="155" t="s">
        <v>133</v>
      </c>
      <c r="AN113" s="268">
        <v>2</v>
      </c>
      <c r="AO113" s="154" t="s">
        <v>114</v>
      </c>
      <c r="AP113" s="155" t="s">
        <v>133</v>
      </c>
      <c r="AQ113" s="155" t="s">
        <v>133</v>
      </c>
      <c r="AR113" s="155" t="s">
        <v>133</v>
      </c>
      <c r="AS113" s="155" t="s">
        <v>133</v>
      </c>
      <c r="AT113" s="155" t="s">
        <v>133</v>
      </c>
      <c r="AU113" s="155" t="s">
        <v>133</v>
      </c>
      <c r="AV113" s="155" t="s">
        <v>133</v>
      </c>
      <c r="AW113" s="155" t="s">
        <v>133</v>
      </c>
      <c r="AX113" s="155" t="s">
        <v>133</v>
      </c>
      <c r="AY113" s="155" t="s">
        <v>133</v>
      </c>
      <c r="AZ113" s="155" t="s">
        <v>133</v>
      </c>
      <c r="BA113" s="155" t="s">
        <v>133</v>
      </c>
      <c r="BB113" s="155" t="s">
        <v>133</v>
      </c>
      <c r="BC113" s="155" t="s">
        <v>133</v>
      </c>
      <c r="BD113" s="155" t="s">
        <v>133</v>
      </c>
      <c r="BE113" s="155" t="s">
        <v>133</v>
      </c>
      <c r="BF113" s="155" t="s">
        <v>133</v>
      </c>
      <c r="BG113" s="155" t="s">
        <v>133</v>
      </c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</row>
    <row r="114" spans="1:243" ht="24" customHeight="1" hidden="1">
      <c r="A114" s="138">
        <v>2</v>
      </c>
      <c r="B114" s="164" t="s">
        <v>108</v>
      </c>
      <c r="C114" s="165">
        <v>28</v>
      </c>
      <c r="D114" s="269"/>
      <c r="E114" s="138">
        <v>2</v>
      </c>
      <c r="F114" s="164" t="s">
        <v>11</v>
      </c>
      <c r="G114" s="273">
        <v>33</v>
      </c>
      <c r="H114" s="271"/>
      <c r="I114" s="138">
        <v>2</v>
      </c>
      <c r="J114" s="164" t="s">
        <v>127</v>
      </c>
      <c r="K114" s="273">
        <v>34.5</v>
      </c>
      <c r="L114" s="272"/>
      <c r="M114" s="138">
        <v>2</v>
      </c>
      <c r="N114" s="164" t="s">
        <v>11</v>
      </c>
      <c r="O114" s="165">
        <v>71</v>
      </c>
      <c r="T114" s="267">
        <v>3</v>
      </c>
      <c r="U114" s="154" t="s">
        <v>171</v>
      </c>
      <c r="V114" s="155" t="s">
        <v>133</v>
      </c>
      <c r="W114" s="155" t="s">
        <v>133</v>
      </c>
      <c r="X114" s="155" t="s">
        <v>133</v>
      </c>
      <c r="Y114" s="155" t="s">
        <v>133</v>
      </c>
      <c r="Z114" s="155" t="s">
        <v>133</v>
      </c>
      <c r="AA114" s="155" t="s">
        <v>133</v>
      </c>
      <c r="AB114" s="155" t="s">
        <v>133</v>
      </c>
      <c r="AC114" s="155" t="s">
        <v>133</v>
      </c>
      <c r="AD114" s="155" t="s">
        <v>133</v>
      </c>
      <c r="AE114" s="155" t="s">
        <v>133</v>
      </c>
      <c r="AF114" s="155" t="s">
        <v>133</v>
      </c>
      <c r="AG114" s="155" t="s">
        <v>133</v>
      </c>
      <c r="AH114" s="155" t="s">
        <v>133</v>
      </c>
      <c r="AI114" s="155">
        <v>3</v>
      </c>
      <c r="AJ114" s="155" t="s">
        <v>133</v>
      </c>
      <c r="AK114" s="155" t="s">
        <v>133</v>
      </c>
      <c r="AL114" s="155" t="s">
        <v>133</v>
      </c>
      <c r="AM114" s="155" t="s">
        <v>133</v>
      </c>
      <c r="AN114" s="268">
        <v>3</v>
      </c>
      <c r="AO114" s="154" t="s">
        <v>127</v>
      </c>
      <c r="AP114" s="155" t="s">
        <v>133</v>
      </c>
      <c r="AQ114" s="155" t="s">
        <v>133</v>
      </c>
      <c r="AR114" s="155">
        <v>2</v>
      </c>
      <c r="AS114" s="155" t="s">
        <v>133</v>
      </c>
      <c r="AT114" s="155" t="s">
        <v>133</v>
      </c>
      <c r="AU114" s="155" t="s">
        <v>133</v>
      </c>
      <c r="AV114" s="155" t="s">
        <v>133</v>
      </c>
      <c r="AW114" s="155" t="s">
        <v>133</v>
      </c>
      <c r="AX114" s="155" t="s">
        <v>133</v>
      </c>
      <c r="AY114" s="155" t="s">
        <v>133</v>
      </c>
      <c r="AZ114" s="155" t="s">
        <v>133</v>
      </c>
      <c r="BA114" s="155" t="s">
        <v>133</v>
      </c>
      <c r="BB114" s="155" t="s">
        <v>133</v>
      </c>
      <c r="BC114" s="155" t="s">
        <v>133</v>
      </c>
      <c r="BD114" s="155" t="s">
        <v>133</v>
      </c>
      <c r="BE114" s="155" t="s">
        <v>133</v>
      </c>
      <c r="BF114" s="155" t="s">
        <v>133</v>
      </c>
      <c r="BG114" s="155" t="s">
        <v>133</v>
      </c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</row>
    <row r="115" spans="1:243" ht="24" customHeight="1" hidden="1">
      <c r="A115" s="138">
        <v>3</v>
      </c>
      <c r="B115" s="164" t="s">
        <v>101</v>
      </c>
      <c r="C115" s="165">
        <v>29</v>
      </c>
      <c r="D115" s="269"/>
      <c r="E115" s="138">
        <v>3</v>
      </c>
      <c r="F115" s="164" t="s">
        <v>108</v>
      </c>
      <c r="G115" s="273">
        <v>33.5</v>
      </c>
      <c r="H115" s="271"/>
      <c r="I115" s="138">
        <v>3</v>
      </c>
      <c r="J115" s="164" t="s">
        <v>101</v>
      </c>
      <c r="K115" s="273">
        <v>35.5</v>
      </c>
      <c r="L115" s="272"/>
      <c r="M115" s="138">
        <v>3</v>
      </c>
      <c r="N115" s="164" t="s">
        <v>114</v>
      </c>
      <c r="O115" s="165">
        <v>72</v>
      </c>
      <c r="T115" s="267">
        <v>4</v>
      </c>
      <c r="U115" s="154" t="s">
        <v>172</v>
      </c>
      <c r="V115" s="155" t="s">
        <v>133</v>
      </c>
      <c r="W115" s="155" t="s">
        <v>133</v>
      </c>
      <c r="X115" s="155" t="s">
        <v>133</v>
      </c>
      <c r="Y115" s="155" t="s">
        <v>133</v>
      </c>
      <c r="Z115" s="155" t="s">
        <v>133</v>
      </c>
      <c r="AA115" s="155" t="s">
        <v>133</v>
      </c>
      <c r="AB115" s="155" t="s">
        <v>133</v>
      </c>
      <c r="AC115" s="155" t="s">
        <v>133</v>
      </c>
      <c r="AD115" s="155" t="s">
        <v>133</v>
      </c>
      <c r="AE115" s="155" t="s">
        <v>133</v>
      </c>
      <c r="AF115" s="155" t="s">
        <v>133</v>
      </c>
      <c r="AG115" s="155" t="s">
        <v>133</v>
      </c>
      <c r="AH115" s="155" t="s">
        <v>133</v>
      </c>
      <c r="AI115" s="155" t="s">
        <v>133</v>
      </c>
      <c r="AJ115" s="155" t="s">
        <v>133</v>
      </c>
      <c r="AK115" s="155" t="s">
        <v>133</v>
      </c>
      <c r="AL115" s="155" t="s">
        <v>133</v>
      </c>
      <c r="AM115" s="155" t="s">
        <v>133</v>
      </c>
      <c r="AN115" s="268">
        <v>4</v>
      </c>
      <c r="AO115" s="154" t="s">
        <v>111</v>
      </c>
      <c r="AP115" s="155" t="s">
        <v>133</v>
      </c>
      <c r="AQ115" s="155" t="s">
        <v>133</v>
      </c>
      <c r="AR115" s="155" t="s">
        <v>133</v>
      </c>
      <c r="AS115" s="155" t="s">
        <v>133</v>
      </c>
      <c r="AT115" s="155" t="s">
        <v>133</v>
      </c>
      <c r="AU115" s="155" t="s">
        <v>133</v>
      </c>
      <c r="AV115" s="155" t="s">
        <v>133</v>
      </c>
      <c r="AW115" s="155" t="s">
        <v>133</v>
      </c>
      <c r="AX115" s="155" t="s">
        <v>133</v>
      </c>
      <c r="AY115" s="155" t="s">
        <v>133</v>
      </c>
      <c r="AZ115" s="155" t="s">
        <v>133</v>
      </c>
      <c r="BA115" s="155" t="s">
        <v>133</v>
      </c>
      <c r="BB115" s="155" t="s">
        <v>133</v>
      </c>
      <c r="BC115" s="155" t="s">
        <v>133</v>
      </c>
      <c r="BD115" s="155" t="s">
        <v>133</v>
      </c>
      <c r="BE115" s="155" t="s">
        <v>133</v>
      </c>
      <c r="BF115" s="155" t="s">
        <v>133</v>
      </c>
      <c r="BG115" s="155" t="s">
        <v>133</v>
      </c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</row>
    <row r="116" spans="1:243" ht="24" customHeight="1" hidden="1">
      <c r="A116" s="138">
        <v>4</v>
      </c>
      <c r="B116" s="164" t="s">
        <v>172</v>
      </c>
      <c r="C116" s="165">
        <v>30</v>
      </c>
      <c r="D116" s="269"/>
      <c r="E116" s="138">
        <v>4</v>
      </c>
      <c r="F116" s="164" t="s">
        <v>102</v>
      </c>
      <c r="G116" s="273">
        <v>35.5</v>
      </c>
      <c r="H116" s="271"/>
      <c r="I116" s="138">
        <v>4</v>
      </c>
      <c r="J116" s="164" t="s">
        <v>114</v>
      </c>
      <c r="K116" s="273">
        <v>36</v>
      </c>
      <c r="L116" s="272"/>
      <c r="M116" s="138">
        <v>4</v>
      </c>
      <c r="N116" s="164" t="s">
        <v>102</v>
      </c>
      <c r="O116" s="165">
        <v>72</v>
      </c>
      <c r="T116" s="267">
        <v>5</v>
      </c>
      <c r="U116" s="154" t="s">
        <v>101</v>
      </c>
      <c r="V116" s="155" t="s">
        <v>133</v>
      </c>
      <c r="W116" s="155" t="s">
        <v>133</v>
      </c>
      <c r="X116" s="155" t="s">
        <v>133</v>
      </c>
      <c r="Y116" s="155" t="s">
        <v>133</v>
      </c>
      <c r="Z116" s="155" t="s">
        <v>133</v>
      </c>
      <c r="AA116" s="155" t="s">
        <v>133</v>
      </c>
      <c r="AB116" s="155" t="s">
        <v>133</v>
      </c>
      <c r="AC116" s="155" t="s">
        <v>133</v>
      </c>
      <c r="AD116" s="155" t="s">
        <v>133</v>
      </c>
      <c r="AE116" s="155" t="s">
        <v>133</v>
      </c>
      <c r="AF116" s="155" t="s">
        <v>133</v>
      </c>
      <c r="AG116" s="155" t="s">
        <v>133</v>
      </c>
      <c r="AH116" s="155" t="s">
        <v>133</v>
      </c>
      <c r="AI116" s="155" t="s">
        <v>133</v>
      </c>
      <c r="AJ116" s="155" t="s">
        <v>133</v>
      </c>
      <c r="AK116" s="155" t="s">
        <v>133</v>
      </c>
      <c r="AL116" s="155" t="s">
        <v>133</v>
      </c>
      <c r="AM116" s="155" t="s">
        <v>133</v>
      </c>
      <c r="AN116" s="268">
        <v>5</v>
      </c>
      <c r="AO116" s="154" t="s">
        <v>115</v>
      </c>
      <c r="AP116" s="155" t="s">
        <v>133</v>
      </c>
      <c r="AQ116" s="155" t="s">
        <v>133</v>
      </c>
      <c r="AR116" s="155" t="s">
        <v>133</v>
      </c>
      <c r="AS116" s="155" t="s">
        <v>133</v>
      </c>
      <c r="AT116" s="155" t="s">
        <v>133</v>
      </c>
      <c r="AU116" s="155" t="s">
        <v>133</v>
      </c>
      <c r="AV116" s="155" t="s">
        <v>133</v>
      </c>
      <c r="AW116" s="155" t="s">
        <v>133</v>
      </c>
      <c r="AX116" s="155" t="s">
        <v>133</v>
      </c>
      <c r="AY116" s="155" t="s">
        <v>133</v>
      </c>
      <c r="AZ116" s="155" t="s">
        <v>133</v>
      </c>
      <c r="BA116" s="155" t="s">
        <v>133</v>
      </c>
      <c r="BB116" s="155" t="s">
        <v>133</v>
      </c>
      <c r="BC116" s="155" t="s">
        <v>133</v>
      </c>
      <c r="BD116" s="155" t="s">
        <v>133</v>
      </c>
      <c r="BE116" s="155" t="s">
        <v>133</v>
      </c>
      <c r="BF116" s="155" t="s">
        <v>133</v>
      </c>
      <c r="BG116" s="155" t="s">
        <v>133</v>
      </c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</row>
    <row r="117" spans="1:243" ht="24" customHeight="1" hidden="1">
      <c r="A117" s="138">
        <v>5</v>
      </c>
      <c r="B117" s="164" t="s">
        <v>109</v>
      </c>
      <c r="C117" s="165">
        <v>30</v>
      </c>
      <c r="D117" s="269"/>
      <c r="E117" s="138">
        <v>5</v>
      </c>
      <c r="F117" s="164" t="s">
        <v>14</v>
      </c>
      <c r="G117" s="273">
        <v>36</v>
      </c>
      <c r="H117" s="271"/>
      <c r="I117" s="138">
        <v>5</v>
      </c>
      <c r="J117" s="164" t="s">
        <v>102</v>
      </c>
      <c r="K117" s="273">
        <v>36.5</v>
      </c>
      <c r="L117" s="272"/>
      <c r="M117" s="138">
        <v>5</v>
      </c>
      <c r="N117" s="164" t="s">
        <v>110</v>
      </c>
      <c r="O117" s="165">
        <v>72</v>
      </c>
      <c r="T117" s="267">
        <v>6</v>
      </c>
      <c r="U117" s="154" t="s">
        <v>110</v>
      </c>
      <c r="V117" s="155" t="s">
        <v>133</v>
      </c>
      <c r="W117" s="155" t="s">
        <v>133</v>
      </c>
      <c r="X117" s="155" t="s">
        <v>133</v>
      </c>
      <c r="Y117" s="155" t="s">
        <v>133</v>
      </c>
      <c r="Z117" s="155" t="s">
        <v>133</v>
      </c>
      <c r="AA117" s="155" t="s">
        <v>133</v>
      </c>
      <c r="AB117" s="155" t="s">
        <v>133</v>
      </c>
      <c r="AC117" s="155" t="s">
        <v>133</v>
      </c>
      <c r="AD117" s="155">
        <v>2</v>
      </c>
      <c r="AE117" s="155" t="s">
        <v>133</v>
      </c>
      <c r="AF117" s="155" t="s">
        <v>133</v>
      </c>
      <c r="AG117" s="155" t="s">
        <v>133</v>
      </c>
      <c r="AH117" s="155" t="s">
        <v>133</v>
      </c>
      <c r="AI117" s="155" t="s">
        <v>133</v>
      </c>
      <c r="AJ117" s="155" t="s">
        <v>133</v>
      </c>
      <c r="AK117" s="155" t="s">
        <v>133</v>
      </c>
      <c r="AL117" s="155" t="s">
        <v>133</v>
      </c>
      <c r="AM117" s="155" t="s">
        <v>133</v>
      </c>
      <c r="AN117" s="268">
        <v>6</v>
      </c>
      <c r="AO117" s="154" t="s">
        <v>133</v>
      </c>
      <c r="AP117" s="155" t="s">
        <v>133</v>
      </c>
      <c r="AQ117" s="155" t="s">
        <v>133</v>
      </c>
      <c r="AR117" s="155" t="s">
        <v>133</v>
      </c>
      <c r="AS117" s="155" t="s">
        <v>133</v>
      </c>
      <c r="AT117" s="155" t="s">
        <v>133</v>
      </c>
      <c r="AU117" s="155" t="s">
        <v>133</v>
      </c>
      <c r="AV117" s="155" t="s">
        <v>133</v>
      </c>
      <c r="AW117" s="155" t="s">
        <v>133</v>
      </c>
      <c r="AX117" s="155" t="s">
        <v>133</v>
      </c>
      <c r="AY117" s="155" t="s">
        <v>133</v>
      </c>
      <c r="AZ117" s="155" t="s">
        <v>133</v>
      </c>
      <c r="BA117" s="155" t="s">
        <v>133</v>
      </c>
      <c r="BB117" s="155" t="s">
        <v>133</v>
      </c>
      <c r="BC117" s="155" t="s">
        <v>133</v>
      </c>
      <c r="BD117" s="155" t="s">
        <v>133</v>
      </c>
      <c r="BE117" s="155" t="s">
        <v>133</v>
      </c>
      <c r="BF117" s="155" t="s">
        <v>133</v>
      </c>
      <c r="BG117" s="155" t="s">
        <v>133</v>
      </c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</row>
    <row r="118" spans="1:243" ht="24" customHeight="1" hidden="1">
      <c r="A118" s="138">
        <v>6</v>
      </c>
      <c r="B118" s="164" t="s">
        <v>127</v>
      </c>
      <c r="C118" s="165">
        <v>30</v>
      </c>
      <c r="D118" s="269"/>
      <c r="E118" s="138">
        <v>6</v>
      </c>
      <c r="F118" s="164" t="s">
        <v>114</v>
      </c>
      <c r="G118" s="273">
        <v>36</v>
      </c>
      <c r="H118" s="271"/>
      <c r="I118" s="138">
        <v>6</v>
      </c>
      <c r="J118" s="164" t="s">
        <v>115</v>
      </c>
      <c r="K118" s="273">
        <v>36.5</v>
      </c>
      <c r="L118" s="272"/>
      <c r="M118" s="138">
        <v>6</v>
      </c>
      <c r="N118" s="164" t="s">
        <v>127</v>
      </c>
      <c r="O118" s="165">
        <v>73</v>
      </c>
      <c r="T118" s="267">
        <v>7</v>
      </c>
      <c r="U118" s="154" t="s">
        <v>109</v>
      </c>
      <c r="V118" s="155" t="s">
        <v>133</v>
      </c>
      <c r="W118" s="155" t="s">
        <v>133</v>
      </c>
      <c r="X118" s="155" t="s">
        <v>133</v>
      </c>
      <c r="Y118" s="155" t="s">
        <v>133</v>
      </c>
      <c r="Z118" s="155" t="s">
        <v>133</v>
      </c>
      <c r="AA118" s="155" t="s">
        <v>133</v>
      </c>
      <c r="AB118" s="155" t="s">
        <v>133</v>
      </c>
      <c r="AC118" s="155" t="s">
        <v>133</v>
      </c>
      <c r="AD118" s="155" t="s">
        <v>133</v>
      </c>
      <c r="AE118" s="155" t="s">
        <v>133</v>
      </c>
      <c r="AF118" s="155" t="s">
        <v>133</v>
      </c>
      <c r="AG118" s="155" t="s">
        <v>133</v>
      </c>
      <c r="AH118" s="155" t="s">
        <v>133</v>
      </c>
      <c r="AI118" s="155" t="s">
        <v>133</v>
      </c>
      <c r="AJ118" s="155" t="s">
        <v>133</v>
      </c>
      <c r="AK118" s="155" t="s">
        <v>133</v>
      </c>
      <c r="AL118" s="155" t="s">
        <v>133</v>
      </c>
      <c r="AM118" s="155">
        <v>4</v>
      </c>
      <c r="AN118" s="268">
        <v>7</v>
      </c>
      <c r="AO118" s="154" t="s">
        <v>133</v>
      </c>
      <c r="AP118" s="155" t="s">
        <v>133</v>
      </c>
      <c r="AQ118" s="155" t="s">
        <v>133</v>
      </c>
      <c r="AR118" s="155" t="s">
        <v>133</v>
      </c>
      <c r="AS118" s="155" t="s">
        <v>133</v>
      </c>
      <c r="AT118" s="155" t="s">
        <v>133</v>
      </c>
      <c r="AU118" s="155" t="s">
        <v>133</v>
      </c>
      <c r="AV118" s="155" t="s">
        <v>133</v>
      </c>
      <c r="AW118" s="155" t="s">
        <v>133</v>
      </c>
      <c r="AX118" s="155" t="s">
        <v>133</v>
      </c>
      <c r="AY118" s="155" t="s">
        <v>133</v>
      </c>
      <c r="AZ118" s="155" t="s">
        <v>133</v>
      </c>
      <c r="BA118" s="155" t="s">
        <v>133</v>
      </c>
      <c r="BB118" s="155" t="s">
        <v>133</v>
      </c>
      <c r="BC118" s="155" t="s">
        <v>133</v>
      </c>
      <c r="BD118" s="155" t="s">
        <v>133</v>
      </c>
      <c r="BE118" s="155" t="s">
        <v>133</v>
      </c>
      <c r="BF118" s="155" t="s">
        <v>133</v>
      </c>
      <c r="BG118" s="155" t="s">
        <v>133</v>
      </c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</row>
    <row r="119" spans="1:243" ht="24" customHeight="1" hidden="1">
      <c r="A119" s="138">
        <v>7</v>
      </c>
      <c r="B119" s="164" t="s">
        <v>111</v>
      </c>
      <c r="C119" s="165">
        <v>32</v>
      </c>
      <c r="D119" s="269"/>
      <c r="E119" s="138">
        <v>7</v>
      </c>
      <c r="F119" s="164" t="s">
        <v>101</v>
      </c>
      <c r="G119" s="273">
        <v>37.5</v>
      </c>
      <c r="H119" s="271"/>
      <c r="I119" s="138">
        <v>7</v>
      </c>
      <c r="J119" s="164" t="s">
        <v>111</v>
      </c>
      <c r="K119" s="273">
        <v>37</v>
      </c>
      <c r="L119" s="272"/>
      <c r="M119" s="138">
        <v>7</v>
      </c>
      <c r="N119" s="164" t="s">
        <v>101</v>
      </c>
      <c r="O119" s="165">
        <v>73</v>
      </c>
      <c r="T119" s="267">
        <v>8</v>
      </c>
      <c r="U119" s="154" t="s">
        <v>102</v>
      </c>
      <c r="V119" s="155" t="s">
        <v>133</v>
      </c>
      <c r="W119" s="155" t="s">
        <v>133</v>
      </c>
      <c r="X119" s="155" t="s">
        <v>133</v>
      </c>
      <c r="Y119" s="155" t="s">
        <v>133</v>
      </c>
      <c r="Z119" s="155" t="s">
        <v>133</v>
      </c>
      <c r="AA119" s="155" t="s">
        <v>133</v>
      </c>
      <c r="AB119" s="155" t="s">
        <v>133</v>
      </c>
      <c r="AC119" s="155" t="s">
        <v>133</v>
      </c>
      <c r="AD119" s="155" t="s">
        <v>133</v>
      </c>
      <c r="AE119" s="155" t="s">
        <v>133</v>
      </c>
      <c r="AF119" s="155" t="s">
        <v>133</v>
      </c>
      <c r="AG119" s="155" t="s">
        <v>133</v>
      </c>
      <c r="AH119" s="155" t="s">
        <v>133</v>
      </c>
      <c r="AI119" s="155" t="s">
        <v>133</v>
      </c>
      <c r="AJ119" s="155" t="s">
        <v>133</v>
      </c>
      <c r="AK119" s="155" t="s">
        <v>133</v>
      </c>
      <c r="AL119" s="155" t="s">
        <v>133</v>
      </c>
      <c r="AM119" s="155" t="s">
        <v>133</v>
      </c>
      <c r="AN119" s="268">
        <v>8</v>
      </c>
      <c r="AO119" s="154" t="s">
        <v>133</v>
      </c>
      <c r="AP119" s="155" t="s">
        <v>133</v>
      </c>
      <c r="AQ119" s="155" t="s">
        <v>133</v>
      </c>
      <c r="AR119" s="155" t="s">
        <v>133</v>
      </c>
      <c r="AS119" s="155" t="s">
        <v>133</v>
      </c>
      <c r="AT119" s="155" t="s">
        <v>133</v>
      </c>
      <c r="AU119" s="155" t="s">
        <v>133</v>
      </c>
      <c r="AV119" s="155" t="s">
        <v>133</v>
      </c>
      <c r="AW119" s="155" t="s">
        <v>133</v>
      </c>
      <c r="AX119" s="155" t="s">
        <v>133</v>
      </c>
      <c r="AY119" s="155" t="s">
        <v>133</v>
      </c>
      <c r="AZ119" s="155" t="s">
        <v>133</v>
      </c>
      <c r="BA119" s="155" t="s">
        <v>133</v>
      </c>
      <c r="BB119" s="155" t="s">
        <v>133</v>
      </c>
      <c r="BC119" s="155" t="s">
        <v>133</v>
      </c>
      <c r="BD119" s="155" t="s">
        <v>133</v>
      </c>
      <c r="BE119" s="155" t="s">
        <v>133</v>
      </c>
      <c r="BF119" s="155" t="s">
        <v>133</v>
      </c>
      <c r="BG119" s="155" t="s">
        <v>133</v>
      </c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</row>
    <row r="120" spans="1:243" ht="24" customHeight="1" hidden="1">
      <c r="A120" s="138">
        <v>8</v>
      </c>
      <c r="B120" s="164" t="s">
        <v>130</v>
      </c>
      <c r="C120" s="165">
        <v>32</v>
      </c>
      <c r="D120" s="269"/>
      <c r="E120" s="138">
        <v>8</v>
      </c>
      <c r="F120" s="164" t="s">
        <v>127</v>
      </c>
      <c r="G120" s="273">
        <v>38.5</v>
      </c>
      <c r="H120" s="271"/>
      <c r="I120" s="138">
        <v>8</v>
      </c>
      <c r="J120" s="164" t="s">
        <v>109</v>
      </c>
      <c r="K120" s="273">
        <v>37</v>
      </c>
      <c r="L120" s="272"/>
      <c r="M120" s="138">
        <v>8</v>
      </c>
      <c r="N120" s="164" t="s">
        <v>14</v>
      </c>
      <c r="O120" s="165">
        <v>74</v>
      </c>
      <c r="T120" s="267">
        <v>9</v>
      </c>
      <c r="U120" s="154" t="s">
        <v>14</v>
      </c>
      <c r="V120" s="155" t="s">
        <v>133</v>
      </c>
      <c r="W120" s="155" t="s">
        <v>133</v>
      </c>
      <c r="X120" s="155" t="s">
        <v>133</v>
      </c>
      <c r="Y120" s="155" t="s">
        <v>133</v>
      </c>
      <c r="Z120" s="155" t="s">
        <v>133</v>
      </c>
      <c r="AA120" s="155" t="s">
        <v>133</v>
      </c>
      <c r="AB120" s="155" t="s">
        <v>133</v>
      </c>
      <c r="AC120" s="155" t="s">
        <v>133</v>
      </c>
      <c r="AD120" s="155" t="s">
        <v>133</v>
      </c>
      <c r="AE120" s="155" t="s">
        <v>133</v>
      </c>
      <c r="AF120" s="155" t="s">
        <v>133</v>
      </c>
      <c r="AG120" s="155" t="s">
        <v>133</v>
      </c>
      <c r="AH120" s="155" t="s">
        <v>133</v>
      </c>
      <c r="AI120" s="155">
        <v>3</v>
      </c>
      <c r="AJ120" s="155" t="s">
        <v>133</v>
      </c>
      <c r="AK120" s="155" t="s">
        <v>133</v>
      </c>
      <c r="AL120" s="155" t="s">
        <v>133</v>
      </c>
      <c r="AM120" s="155" t="s">
        <v>133</v>
      </c>
      <c r="AN120" s="268">
        <v>9</v>
      </c>
      <c r="AO120" s="154" t="s">
        <v>133</v>
      </c>
      <c r="AP120" s="155" t="s">
        <v>133</v>
      </c>
      <c r="AQ120" s="155" t="s">
        <v>133</v>
      </c>
      <c r="AR120" s="155" t="s">
        <v>133</v>
      </c>
      <c r="AS120" s="155" t="s">
        <v>133</v>
      </c>
      <c r="AT120" s="155" t="s">
        <v>133</v>
      </c>
      <c r="AU120" s="155" t="s">
        <v>133</v>
      </c>
      <c r="AV120" s="155" t="s">
        <v>133</v>
      </c>
      <c r="AW120" s="155" t="s">
        <v>133</v>
      </c>
      <c r="AX120" s="155" t="s">
        <v>133</v>
      </c>
      <c r="AY120" s="155" t="s">
        <v>133</v>
      </c>
      <c r="AZ120" s="155" t="s">
        <v>133</v>
      </c>
      <c r="BA120" s="155" t="s">
        <v>133</v>
      </c>
      <c r="BB120" s="155" t="s">
        <v>133</v>
      </c>
      <c r="BC120" s="155" t="s">
        <v>133</v>
      </c>
      <c r="BD120" s="155" t="s">
        <v>133</v>
      </c>
      <c r="BE120" s="155" t="s">
        <v>133</v>
      </c>
      <c r="BF120" s="155" t="s">
        <v>133</v>
      </c>
      <c r="BG120" s="155" t="s">
        <v>133</v>
      </c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</row>
    <row r="121" spans="1:243" ht="24" customHeight="1" hidden="1">
      <c r="A121" s="138">
        <v>9</v>
      </c>
      <c r="B121" s="164" t="s">
        <v>171</v>
      </c>
      <c r="C121" s="165">
        <v>33</v>
      </c>
      <c r="D121" s="269"/>
      <c r="E121" s="138">
        <v>9</v>
      </c>
      <c r="F121" s="164" t="s">
        <v>115</v>
      </c>
      <c r="G121" s="273">
        <v>38.5</v>
      </c>
      <c r="H121" s="271"/>
      <c r="I121" s="138">
        <v>9</v>
      </c>
      <c r="J121" s="164" t="s">
        <v>11</v>
      </c>
      <c r="K121" s="273">
        <v>38</v>
      </c>
      <c r="L121" s="272"/>
      <c r="M121" s="138">
        <v>9</v>
      </c>
      <c r="N121" s="164" t="s">
        <v>115</v>
      </c>
      <c r="O121" s="165">
        <v>75</v>
      </c>
      <c r="T121" s="267">
        <v>10</v>
      </c>
      <c r="U121" s="154" t="s">
        <v>130</v>
      </c>
      <c r="V121" s="155" t="s">
        <v>133</v>
      </c>
      <c r="W121" s="155" t="s">
        <v>133</v>
      </c>
      <c r="X121" s="155" t="s">
        <v>133</v>
      </c>
      <c r="Y121" s="155" t="s">
        <v>133</v>
      </c>
      <c r="Z121" s="155" t="s">
        <v>133</v>
      </c>
      <c r="AA121" s="155" t="s">
        <v>133</v>
      </c>
      <c r="AB121" s="155" t="s">
        <v>133</v>
      </c>
      <c r="AC121" s="155" t="s">
        <v>133</v>
      </c>
      <c r="AD121" s="155" t="s">
        <v>133</v>
      </c>
      <c r="AE121" s="155" t="s">
        <v>133</v>
      </c>
      <c r="AF121" s="155" t="s">
        <v>133</v>
      </c>
      <c r="AG121" s="155" t="s">
        <v>133</v>
      </c>
      <c r="AH121" s="155" t="s">
        <v>133</v>
      </c>
      <c r="AI121" s="155" t="s">
        <v>133</v>
      </c>
      <c r="AJ121" s="155" t="s">
        <v>133</v>
      </c>
      <c r="AK121" s="155" t="s">
        <v>133</v>
      </c>
      <c r="AL121" s="155" t="s">
        <v>133</v>
      </c>
      <c r="AM121" s="155" t="s">
        <v>133</v>
      </c>
      <c r="AN121" s="268">
        <v>10</v>
      </c>
      <c r="AO121" s="154" t="s">
        <v>133</v>
      </c>
      <c r="AP121" s="155" t="s">
        <v>133</v>
      </c>
      <c r="AQ121" s="155" t="s">
        <v>133</v>
      </c>
      <c r="AR121" s="155" t="s">
        <v>133</v>
      </c>
      <c r="AS121" s="155" t="s">
        <v>133</v>
      </c>
      <c r="AT121" s="155" t="s">
        <v>133</v>
      </c>
      <c r="AU121" s="155" t="s">
        <v>133</v>
      </c>
      <c r="AV121" s="155" t="s">
        <v>133</v>
      </c>
      <c r="AW121" s="155" t="s">
        <v>133</v>
      </c>
      <c r="AX121" s="155" t="s">
        <v>133</v>
      </c>
      <c r="AY121" s="155" t="s">
        <v>133</v>
      </c>
      <c r="AZ121" s="155" t="s">
        <v>133</v>
      </c>
      <c r="BA121" s="155" t="s">
        <v>133</v>
      </c>
      <c r="BB121" s="155" t="s">
        <v>133</v>
      </c>
      <c r="BC121" s="155" t="s">
        <v>133</v>
      </c>
      <c r="BD121" s="155" t="s">
        <v>133</v>
      </c>
      <c r="BE121" s="155" t="s">
        <v>133</v>
      </c>
      <c r="BF121" s="155" t="s">
        <v>133</v>
      </c>
      <c r="BG121" s="155" t="s">
        <v>133</v>
      </c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</row>
    <row r="122" spans="1:243" ht="24" customHeight="1" hidden="1" thickBot="1">
      <c r="A122" s="139">
        <v>10</v>
      </c>
      <c r="B122" s="171" t="s">
        <v>110</v>
      </c>
      <c r="C122" s="172">
        <v>33</v>
      </c>
      <c r="D122" s="269"/>
      <c r="E122" s="139">
        <v>10</v>
      </c>
      <c r="F122" s="171" t="s">
        <v>111</v>
      </c>
      <c r="G122" s="274">
        <v>39</v>
      </c>
      <c r="H122" s="271"/>
      <c r="I122" s="139">
        <v>10</v>
      </c>
      <c r="J122" s="171" t="s">
        <v>14</v>
      </c>
      <c r="K122" s="274">
        <v>38</v>
      </c>
      <c r="L122" s="272"/>
      <c r="M122" s="139">
        <v>10</v>
      </c>
      <c r="N122" s="171" t="s">
        <v>111</v>
      </c>
      <c r="O122" s="172">
        <v>76</v>
      </c>
      <c r="T122" s="267">
        <v>11</v>
      </c>
      <c r="U122" s="154" t="s">
        <v>112</v>
      </c>
      <c r="V122" s="155" t="s">
        <v>133</v>
      </c>
      <c r="W122" s="155" t="s">
        <v>133</v>
      </c>
      <c r="X122" s="155" t="s">
        <v>133</v>
      </c>
      <c r="Y122" s="155" t="s">
        <v>133</v>
      </c>
      <c r="Z122" s="155" t="s">
        <v>133</v>
      </c>
      <c r="AA122" s="155" t="s">
        <v>133</v>
      </c>
      <c r="AB122" s="155" t="s">
        <v>133</v>
      </c>
      <c r="AC122" s="155" t="s">
        <v>133</v>
      </c>
      <c r="AD122" s="155" t="s">
        <v>133</v>
      </c>
      <c r="AE122" s="155" t="s">
        <v>133</v>
      </c>
      <c r="AF122" s="155" t="s">
        <v>133</v>
      </c>
      <c r="AG122" s="155" t="s">
        <v>133</v>
      </c>
      <c r="AH122" s="155" t="s">
        <v>133</v>
      </c>
      <c r="AI122" s="155" t="s">
        <v>133</v>
      </c>
      <c r="AJ122" s="155" t="s">
        <v>133</v>
      </c>
      <c r="AK122" s="155" t="s">
        <v>133</v>
      </c>
      <c r="AL122" s="155" t="s">
        <v>133</v>
      </c>
      <c r="AM122" s="155" t="s">
        <v>133</v>
      </c>
      <c r="AN122" s="268">
        <v>11</v>
      </c>
      <c r="AO122" s="154" t="s">
        <v>133</v>
      </c>
      <c r="AP122" s="155" t="s">
        <v>133</v>
      </c>
      <c r="AQ122" s="155" t="s">
        <v>133</v>
      </c>
      <c r="AR122" s="155" t="s">
        <v>133</v>
      </c>
      <c r="AS122" s="155" t="s">
        <v>133</v>
      </c>
      <c r="AT122" s="155" t="s">
        <v>133</v>
      </c>
      <c r="AU122" s="155" t="s">
        <v>133</v>
      </c>
      <c r="AV122" s="155" t="s">
        <v>133</v>
      </c>
      <c r="AW122" s="155" t="s">
        <v>133</v>
      </c>
      <c r="AX122" s="155" t="s">
        <v>133</v>
      </c>
      <c r="AY122" s="155" t="s">
        <v>133</v>
      </c>
      <c r="AZ122" s="155" t="s">
        <v>133</v>
      </c>
      <c r="BA122" s="155" t="s">
        <v>133</v>
      </c>
      <c r="BB122" s="155" t="s">
        <v>133</v>
      </c>
      <c r="BC122" s="155" t="s">
        <v>133</v>
      </c>
      <c r="BD122" s="155" t="s">
        <v>133</v>
      </c>
      <c r="BE122" s="155" t="s">
        <v>133</v>
      </c>
      <c r="BF122" s="155" t="s">
        <v>133</v>
      </c>
      <c r="BG122" s="155" t="s">
        <v>133</v>
      </c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</row>
    <row r="123" spans="20:243" ht="24" customHeight="1" hidden="1" thickBot="1" thickTop="1">
      <c r="T123" s="267">
        <v>12</v>
      </c>
      <c r="U123" s="154" t="s">
        <v>133</v>
      </c>
      <c r="V123" s="155" t="s">
        <v>133</v>
      </c>
      <c r="W123" s="155" t="s">
        <v>133</v>
      </c>
      <c r="X123" s="155" t="s">
        <v>133</v>
      </c>
      <c r="Y123" s="155" t="s">
        <v>133</v>
      </c>
      <c r="Z123" s="155" t="s">
        <v>133</v>
      </c>
      <c r="AA123" s="155" t="s">
        <v>133</v>
      </c>
      <c r="AB123" s="155" t="s">
        <v>133</v>
      </c>
      <c r="AC123" s="155" t="s">
        <v>133</v>
      </c>
      <c r="AD123" s="155" t="s">
        <v>133</v>
      </c>
      <c r="AE123" s="155" t="s">
        <v>133</v>
      </c>
      <c r="AF123" s="155" t="s">
        <v>133</v>
      </c>
      <c r="AG123" s="155" t="s">
        <v>133</v>
      </c>
      <c r="AH123" s="155" t="s">
        <v>133</v>
      </c>
      <c r="AI123" s="155" t="s">
        <v>133</v>
      </c>
      <c r="AJ123" s="155" t="s">
        <v>133</v>
      </c>
      <c r="AK123" s="155" t="s">
        <v>133</v>
      </c>
      <c r="AL123" s="155" t="s">
        <v>133</v>
      </c>
      <c r="AM123" s="155" t="s">
        <v>133</v>
      </c>
      <c r="AN123" s="268">
        <v>12</v>
      </c>
      <c r="AO123" s="154" t="s">
        <v>133</v>
      </c>
      <c r="AP123" s="155" t="s">
        <v>133</v>
      </c>
      <c r="AQ123" s="155" t="s">
        <v>133</v>
      </c>
      <c r="AR123" s="155" t="s">
        <v>133</v>
      </c>
      <c r="AS123" s="155" t="s">
        <v>133</v>
      </c>
      <c r="AT123" s="155" t="s">
        <v>133</v>
      </c>
      <c r="AU123" s="155" t="s">
        <v>133</v>
      </c>
      <c r="AV123" s="155" t="s">
        <v>133</v>
      </c>
      <c r="AW123" s="155" t="s">
        <v>133</v>
      </c>
      <c r="AX123" s="155" t="s">
        <v>133</v>
      </c>
      <c r="AY123" s="155" t="s">
        <v>133</v>
      </c>
      <c r="AZ123" s="155" t="s">
        <v>133</v>
      </c>
      <c r="BA123" s="155" t="s">
        <v>133</v>
      </c>
      <c r="BB123" s="155" t="s">
        <v>133</v>
      </c>
      <c r="BC123" s="155" t="s">
        <v>133</v>
      </c>
      <c r="BD123" s="155" t="s">
        <v>133</v>
      </c>
      <c r="BE123" s="155" t="s">
        <v>133</v>
      </c>
      <c r="BF123" s="155" t="s">
        <v>133</v>
      </c>
      <c r="BG123" s="155" t="s">
        <v>133</v>
      </c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</row>
    <row r="124" spans="13:243" ht="24" customHeight="1" hidden="1" thickBot="1" thickTop="1">
      <c r="M124" s="134" t="s">
        <v>25</v>
      </c>
      <c r="N124" s="135" t="s">
        <v>7</v>
      </c>
      <c r="O124" s="136" t="s">
        <v>7</v>
      </c>
      <c r="P124" s="156" t="s">
        <v>53</v>
      </c>
      <c r="Q124" s="157" t="s">
        <v>46</v>
      </c>
      <c r="R124" s="158" t="s">
        <v>52</v>
      </c>
      <c r="S124" s="159" t="s">
        <v>2</v>
      </c>
      <c r="T124" s="267">
        <v>13</v>
      </c>
      <c r="U124" s="154" t="s">
        <v>133</v>
      </c>
      <c r="V124" s="155" t="s">
        <v>133</v>
      </c>
      <c r="W124" s="155" t="s">
        <v>133</v>
      </c>
      <c r="X124" s="155" t="s">
        <v>133</v>
      </c>
      <c r="Y124" s="155" t="s">
        <v>133</v>
      </c>
      <c r="Z124" s="155" t="s">
        <v>133</v>
      </c>
      <c r="AA124" s="155" t="s">
        <v>133</v>
      </c>
      <c r="AB124" s="155" t="s">
        <v>133</v>
      </c>
      <c r="AC124" s="155" t="s">
        <v>133</v>
      </c>
      <c r="AD124" s="155" t="s">
        <v>133</v>
      </c>
      <c r="AE124" s="155" t="s">
        <v>133</v>
      </c>
      <c r="AF124" s="155" t="s">
        <v>133</v>
      </c>
      <c r="AG124" s="155" t="s">
        <v>133</v>
      </c>
      <c r="AH124" s="155" t="s">
        <v>133</v>
      </c>
      <c r="AI124" s="155" t="s">
        <v>133</v>
      </c>
      <c r="AJ124" s="155" t="s">
        <v>133</v>
      </c>
      <c r="AK124" s="155" t="s">
        <v>133</v>
      </c>
      <c r="AL124" s="155" t="s">
        <v>133</v>
      </c>
      <c r="AM124" s="155" t="s">
        <v>133</v>
      </c>
      <c r="AN124" s="268">
        <v>13</v>
      </c>
      <c r="AO124" s="154" t="s">
        <v>133</v>
      </c>
      <c r="AP124" s="155" t="s">
        <v>133</v>
      </c>
      <c r="AQ124" s="155" t="s">
        <v>133</v>
      </c>
      <c r="AR124" s="155" t="s">
        <v>133</v>
      </c>
      <c r="AS124" s="155" t="s">
        <v>133</v>
      </c>
      <c r="AT124" s="155" t="s">
        <v>133</v>
      </c>
      <c r="AU124" s="155" t="s">
        <v>133</v>
      </c>
      <c r="AV124" s="155" t="s">
        <v>133</v>
      </c>
      <c r="AW124" s="155" t="s">
        <v>133</v>
      </c>
      <c r="AX124" s="155" t="s">
        <v>133</v>
      </c>
      <c r="AY124" s="155" t="s">
        <v>133</v>
      </c>
      <c r="AZ124" s="155" t="s">
        <v>133</v>
      </c>
      <c r="BA124" s="155" t="s">
        <v>133</v>
      </c>
      <c r="BB124" s="155" t="s">
        <v>133</v>
      </c>
      <c r="BC124" s="155" t="s">
        <v>133</v>
      </c>
      <c r="BD124" s="155" t="s">
        <v>133</v>
      </c>
      <c r="BE124" s="155" t="s">
        <v>133</v>
      </c>
      <c r="BF124" s="155" t="s">
        <v>133</v>
      </c>
      <c r="BG124" s="155" t="s">
        <v>133</v>
      </c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</row>
    <row r="125" spans="13:243" ht="24" customHeight="1" hidden="1" thickTop="1">
      <c r="M125" s="137" t="s">
        <v>54</v>
      </c>
      <c r="N125" s="160" t="s">
        <v>108</v>
      </c>
      <c r="O125" s="161">
        <v>66</v>
      </c>
      <c r="P125" s="162">
        <v>66</v>
      </c>
      <c r="Q125" s="163">
        <v>10</v>
      </c>
      <c r="R125" s="155" t="s">
        <v>47</v>
      </c>
      <c r="S125" s="155">
        <v>0</v>
      </c>
      <c r="T125" s="267">
        <v>14</v>
      </c>
      <c r="U125" s="154" t="s">
        <v>133</v>
      </c>
      <c r="V125" s="155" t="s">
        <v>133</v>
      </c>
      <c r="W125" s="155" t="s">
        <v>133</v>
      </c>
      <c r="X125" s="155" t="s">
        <v>133</v>
      </c>
      <c r="Y125" s="155" t="s">
        <v>133</v>
      </c>
      <c r="Z125" s="155" t="s">
        <v>133</v>
      </c>
      <c r="AA125" s="155" t="s">
        <v>133</v>
      </c>
      <c r="AB125" s="155" t="s">
        <v>133</v>
      </c>
      <c r="AC125" s="155" t="s">
        <v>133</v>
      </c>
      <c r="AD125" s="155" t="s">
        <v>133</v>
      </c>
      <c r="AE125" s="155" t="s">
        <v>133</v>
      </c>
      <c r="AF125" s="155" t="s">
        <v>133</v>
      </c>
      <c r="AG125" s="155" t="s">
        <v>133</v>
      </c>
      <c r="AH125" s="155" t="s">
        <v>133</v>
      </c>
      <c r="AI125" s="155" t="s">
        <v>133</v>
      </c>
      <c r="AJ125" s="155" t="s">
        <v>133</v>
      </c>
      <c r="AK125" s="155" t="s">
        <v>133</v>
      </c>
      <c r="AL125" s="155" t="s">
        <v>133</v>
      </c>
      <c r="AM125" s="155" t="s">
        <v>133</v>
      </c>
      <c r="AN125" s="268">
        <v>14</v>
      </c>
      <c r="AO125" s="154" t="s">
        <v>133</v>
      </c>
      <c r="AP125" s="155" t="s">
        <v>133</v>
      </c>
      <c r="AQ125" s="155" t="s">
        <v>133</v>
      </c>
      <c r="AR125" s="155" t="s">
        <v>133</v>
      </c>
      <c r="AS125" s="155" t="s">
        <v>133</v>
      </c>
      <c r="AT125" s="155" t="s">
        <v>133</v>
      </c>
      <c r="AU125" s="155" t="s">
        <v>133</v>
      </c>
      <c r="AV125" s="155" t="s">
        <v>133</v>
      </c>
      <c r="AW125" s="155" t="s">
        <v>133</v>
      </c>
      <c r="AX125" s="155" t="s">
        <v>133</v>
      </c>
      <c r="AY125" s="155" t="s">
        <v>133</v>
      </c>
      <c r="AZ125" s="155" t="s">
        <v>133</v>
      </c>
      <c r="BA125" s="155" t="s">
        <v>133</v>
      </c>
      <c r="BB125" s="155" t="s">
        <v>133</v>
      </c>
      <c r="BC125" s="155" t="s">
        <v>133</v>
      </c>
      <c r="BD125" s="155" t="s">
        <v>133</v>
      </c>
      <c r="BE125" s="155" t="s">
        <v>133</v>
      </c>
      <c r="BF125" s="155" t="s">
        <v>133</v>
      </c>
      <c r="BG125" s="155" t="s">
        <v>133</v>
      </c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</row>
    <row r="126" spans="13:243" ht="24" customHeight="1" hidden="1">
      <c r="M126" s="138" t="s">
        <v>55</v>
      </c>
      <c r="N126" s="164" t="s">
        <v>11</v>
      </c>
      <c r="O126" s="165">
        <v>71</v>
      </c>
      <c r="P126" s="162">
        <v>71</v>
      </c>
      <c r="Q126" s="163">
        <v>7</v>
      </c>
      <c r="R126" s="155" t="s">
        <v>48</v>
      </c>
      <c r="S126" s="155">
        <v>0</v>
      </c>
      <c r="T126" s="267">
        <v>15</v>
      </c>
      <c r="U126" s="154" t="s">
        <v>133</v>
      </c>
      <c r="V126" s="155" t="s">
        <v>133</v>
      </c>
      <c r="W126" s="155" t="s">
        <v>133</v>
      </c>
      <c r="X126" s="155" t="s">
        <v>133</v>
      </c>
      <c r="Y126" s="155" t="s">
        <v>133</v>
      </c>
      <c r="Z126" s="155" t="s">
        <v>133</v>
      </c>
      <c r="AA126" s="155" t="s">
        <v>133</v>
      </c>
      <c r="AB126" s="155" t="s">
        <v>133</v>
      </c>
      <c r="AC126" s="155" t="s">
        <v>133</v>
      </c>
      <c r="AD126" s="155" t="s">
        <v>133</v>
      </c>
      <c r="AE126" s="155" t="s">
        <v>133</v>
      </c>
      <c r="AF126" s="155" t="s">
        <v>133</v>
      </c>
      <c r="AG126" s="155" t="s">
        <v>133</v>
      </c>
      <c r="AH126" s="155" t="s">
        <v>133</v>
      </c>
      <c r="AI126" s="155" t="s">
        <v>133</v>
      </c>
      <c r="AJ126" s="155" t="s">
        <v>133</v>
      </c>
      <c r="AK126" s="155" t="s">
        <v>133</v>
      </c>
      <c r="AL126" s="155" t="s">
        <v>133</v>
      </c>
      <c r="AM126" s="155" t="s">
        <v>133</v>
      </c>
      <c r="AN126" s="268">
        <v>15</v>
      </c>
      <c r="AO126" s="154" t="s">
        <v>133</v>
      </c>
      <c r="AP126" s="155" t="s">
        <v>133</v>
      </c>
      <c r="AQ126" s="155" t="s">
        <v>133</v>
      </c>
      <c r="AR126" s="155" t="s">
        <v>133</v>
      </c>
      <c r="AS126" s="155" t="s">
        <v>133</v>
      </c>
      <c r="AT126" s="155" t="s">
        <v>133</v>
      </c>
      <c r="AU126" s="155" t="s">
        <v>133</v>
      </c>
      <c r="AV126" s="155" t="s">
        <v>133</v>
      </c>
      <c r="AW126" s="155" t="s">
        <v>133</v>
      </c>
      <c r="AX126" s="155" t="s">
        <v>133</v>
      </c>
      <c r="AY126" s="155" t="s">
        <v>133</v>
      </c>
      <c r="AZ126" s="155" t="s">
        <v>133</v>
      </c>
      <c r="BA126" s="155" t="s">
        <v>133</v>
      </c>
      <c r="BB126" s="155" t="s">
        <v>133</v>
      </c>
      <c r="BC126" s="155" t="s">
        <v>133</v>
      </c>
      <c r="BD126" s="155" t="s">
        <v>133</v>
      </c>
      <c r="BE126" s="155" t="s">
        <v>133</v>
      </c>
      <c r="BF126" s="155" t="s">
        <v>133</v>
      </c>
      <c r="BG126" s="155" t="s">
        <v>133</v>
      </c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</row>
    <row r="127" spans="13:243" ht="24" customHeight="1" hidden="1">
      <c r="M127" s="138" t="s">
        <v>49</v>
      </c>
      <c r="N127" s="164" t="s">
        <v>114</v>
      </c>
      <c r="O127" s="165">
        <v>72</v>
      </c>
      <c r="P127" s="162">
        <v>72</v>
      </c>
      <c r="Q127" s="163">
        <v>3</v>
      </c>
      <c r="R127" s="155" t="s">
        <v>49</v>
      </c>
      <c r="S127" s="155">
        <v>3</v>
      </c>
      <c r="T127" s="267">
        <v>16</v>
      </c>
      <c r="U127" s="154" t="s">
        <v>133</v>
      </c>
      <c r="V127" s="155" t="s">
        <v>133</v>
      </c>
      <c r="W127" s="155" t="s">
        <v>133</v>
      </c>
      <c r="X127" s="155" t="s">
        <v>133</v>
      </c>
      <c r="Y127" s="155" t="s">
        <v>133</v>
      </c>
      <c r="Z127" s="155" t="s">
        <v>133</v>
      </c>
      <c r="AA127" s="155" t="s">
        <v>133</v>
      </c>
      <c r="AB127" s="155" t="s">
        <v>133</v>
      </c>
      <c r="AC127" s="155" t="s">
        <v>133</v>
      </c>
      <c r="AD127" s="155" t="s">
        <v>133</v>
      </c>
      <c r="AE127" s="155" t="s">
        <v>133</v>
      </c>
      <c r="AF127" s="155" t="s">
        <v>133</v>
      </c>
      <c r="AG127" s="155" t="s">
        <v>133</v>
      </c>
      <c r="AH127" s="155" t="s">
        <v>133</v>
      </c>
      <c r="AI127" s="155" t="s">
        <v>133</v>
      </c>
      <c r="AJ127" s="155" t="s">
        <v>133</v>
      </c>
      <c r="AK127" s="155" t="s">
        <v>133</v>
      </c>
      <c r="AL127" s="155" t="s">
        <v>133</v>
      </c>
      <c r="AM127" s="155" t="s">
        <v>133</v>
      </c>
      <c r="AN127" s="268">
        <v>16</v>
      </c>
      <c r="AO127" s="154" t="s">
        <v>133</v>
      </c>
      <c r="AP127" s="155" t="s">
        <v>133</v>
      </c>
      <c r="AQ127" s="155" t="s">
        <v>133</v>
      </c>
      <c r="AR127" s="155" t="s">
        <v>133</v>
      </c>
      <c r="AS127" s="155" t="s">
        <v>133</v>
      </c>
      <c r="AT127" s="155" t="s">
        <v>133</v>
      </c>
      <c r="AU127" s="155" t="s">
        <v>133</v>
      </c>
      <c r="AV127" s="155" t="s">
        <v>133</v>
      </c>
      <c r="AW127" s="155" t="s">
        <v>133</v>
      </c>
      <c r="AX127" s="155" t="s">
        <v>133</v>
      </c>
      <c r="AY127" s="155" t="s">
        <v>133</v>
      </c>
      <c r="AZ127" s="155" t="s">
        <v>133</v>
      </c>
      <c r="BA127" s="155" t="s">
        <v>133</v>
      </c>
      <c r="BB127" s="155" t="s">
        <v>133</v>
      </c>
      <c r="BC127" s="155" t="s">
        <v>133</v>
      </c>
      <c r="BD127" s="155" t="s">
        <v>133</v>
      </c>
      <c r="BE127" s="155" t="s">
        <v>133</v>
      </c>
      <c r="BF127" s="155" t="s">
        <v>133</v>
      </c>
      <c r="BG127" s="155" t="s">
        <v>133</v>
      </c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</row>
    <row r="128" spans="13:243" ht="24" customHeight="1" hidden="1">
      <c r="M128" s="138" t="s">
        <v>49</v>
      </c>
      <c r="N128" s="164" t="s">
        <v>102</v>
      </c>
      <c r="O128" s="165">
        <v>72</v>
      </c>
      <c r="P128" s="162">
        <v>72</v>
      </c>
      <c r="Q128" s="163">
        <v>3</v>
      </c>
      <c r="R128" s="155" t="s">
        <v>50</v>
      </c>
      <c r="S128" s="155">
        <v>0</v>
      </c>
      <c r="T128" s="267">
        <v>17</v>
      </c>
      <c r="U128" s="154" t="s">
        <v>133</v>
      </c>
      <c r="V128" s="155" t="s">
        <v>133</v>
      </c>
      <c r="W128" s="155" t="s">
        <v>133</v>
      </c>
      <c r="X128" s="155" t="s">
        <v>133</v>
      </c>
      <c r="Y128" s="155" t="s">
        <v>133</v>
      </c>
      <c r="Z128" s="155" t="s">
        <v>133</v>
      </c>
      <c r="AA128" s="155" t="s">
        <v>133</v>
      </c>
      <c r="AB128" s="155" t="s">
        <v>133</v>
      </c>
      <c r="AC128" s="155" t="s">
        <v>133</v>
      </c>
      <c r="AD128" s="155" t="s">
        <v>133</v>
      </c>
      <c r="AE128" s="155" t="s">
        <v>133</v>
      </c>
      <c r="AF128" s="155" t="s">
        <v>133</v>
      </c>
      <c r="AG128" s="155" t="s">
        <v>133</v>
      </c>
      <c r="AH128" s="155" t="s">
        <v>133</v>
      </c>
      <c r="AI128" s="155" t="s">
        <v>133</v>
      </c>
      <c r="AJ128" s="155" t="s">
        <v>133</v>
      </c>
      <c r="AK128" s="155" t="s">
        <v>133</v>
      </c>
      <c r="AL128" s="155" t="s">
        <v>133</v>
      </c>
      <c r="AM128" s="155" t="s">
        <v>133</v>
      </c>
      <c r="AN128" s="268">
        <v>17</v>
      </c>
      <c r="AO128" s="154" t="s">
        <v>133</v>
      </c>
      <c r="AP128" s="155" t="s">
        <v>133</v>
      </c>
      <c r="AQ128" s="155" t="s">
        <v>133</v>
      </c>
      <c r="AR128" s="155" t="s">
        <v>133</v>
      </c>
      <c r="AS128" s="155" t="s">
        <v>133</v>
      </c>
      <c r="AT128" s="155" t="s">
        <v>133</v>
      </c>
      <c r="AU128" s="155" t="s">
        <v>133</v>
      </c>
      <c r="AV128" s="155" t="s">
        <v>133</v>
      </c>
      <c r="AW128" s="155" t="s">
        <v>133</v>
      </c>
      <c r="AX128" s="155" t="s">
        <v>133</v>
      </c>
      <c r="AY128" s="155" t="s">
        <v>133</v>
      </c>
      <c r="AZ128" s="155" t="s">
        <v>133</v>
      </c>
      <c r="BA128" s="155" t="s">
        <v>133</v>
      </c>
      <c r="BB128" s="155" t="s">
        <v>133</v>
      </c>
      <c r="BC128" s="155" t="s">
        <v>133</v>
      </c>
      <c r="BD128" s="155" t="s">
        <v>133</v>
      </c>
      <c r="BE128" s="155" t="s">
        <v>133</v>
      </c>
      <c r="BF128" s="155" t="s">
        <v>133</v>
      </c>
      <c r="BG128" s="155" t="s">
        <v>133</v>
      </c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</row>
    <row r="129" spans="13:243" ht="24" customHeight="1" hidden="1">
      <c r="M129" s="138" t="s">
        <v>49</v>
      </c>
      <c r="N129" s="164" t="s">
        <v>110</v>
      </c>
      <c r="O129" s="165">
        <v>72</v>
      </c>
      <c r="P129" s="162">
        <v>72</v>
      </c>
      <c r="Q129" s="163">
        <v>3</v>
      </c>
      <c r="R129" s="155" t="s">
        <v>51</v>
      </c>
      <c r="S129" s="155">
        <v>0</v>
      </c>
      <c r="T129" s="267">
        <v>18</v>
      </c>
      <c r="U129" s="154" t="s">
        <v>133</v>
      </c>
      <c r="V129" s="155" t="s">
        <v>133</v>
      </c>
      <c r="W129" s="155" t="s">
        <v>133</v>
      </c>
      <c r="X129" s="155" t="s">
        <v>133</v>
      </c>
      <c r="Y129" s="155" t="s">
        <v>133</v>
      </c>
      <c r="Z129" s="155" t="s">
        <v>133</v>
      </c>
      <c r="AA129" s="155" t="s">
        <v>133</v>
      </c>
      <c r="AB129" s="155" t="s">
        <v>133</v>
      </c>
      <c r="AC129" s="155" t="s">
        <v>133</v>
      </c>
      <c r="AD129" s="155" t="s">
        <v>133</v>
      </c>
      <c r="AE129" s="155" t="s">
        <v>133</v>
      </c>
      <c r="AF129" s="155" t="s">
        <v>133</v>
      </c>
      <c r="AG129" s="155" t="s">
        <v>133</v>
      </c>
      <c r="AH129" s="155" t="s">
        <v>133</v>
      </c>
      <c r="AI129" s="155" t="s">
        <v>133</v>
      </c>
      <c r="AJ129" s="155" t="s">
        <v>133</v>
      </c>
      <c r="AK129" s="155" t="s">
        <v>133</v>
      </c>
      <c r="AL129" s="155" t="s">
        <v>133</v>
      </c>
      <c r="AM129" s="155" t="s">
        <v>133</v>
      </c>
      <c r="AN129" s="268">
        <v>18</v>
      </c>
      <c r="AO129" s="154" t="s">
        <v>133</v>
      </c>
      <c r="AP129" s="155" t="s">
        <v>133</v>
      </c>
      <c r="AQ129" s="155" t="s">
        <v>133</v>
      </c>
      <c r="AR129" s="155" t="s">
        <v>133</v>
      </c>
      <c r="AS129" s="155" t="s">
        <v>133</v>
      </c>
      <c r="AT129" s="155" t="s">
        <v>133</v>
      </c>
      <c r="AU129" s="155" t="s">
        <v>133</v>
      </c>
      <c r="AV129" s="155" t="s">
        <v>133</v>
      </c>
      <c r="AW129" s="155" t="s">
        <v>133</v>
      </c>
      <c r="AX129" s="155" t="s">
        <v>133</v>
      </c>
      <c r="AY129" s="155" t="s">
        <v>133</v>
      </c>
      <c r="AZ129" s="155" t="s">
        <v>133</v>
      </c>
      <c r="BA129" s="155" t="s">
        <v>133</v>
      </c>
      <c r="BB129" s="155" t="s">
        <v>133</v>
      </c>
      <c r="BC129" s="155" t="s">
        <v>133</v>
      </c>
      <c r="BD129" s="155" t="s">
        <v>133</v>
      </c>
      <c r="BE129" s="155" t="s">
        <v>133</v>
      </c>
      <c r="BF129" s="155" t="s">
        <v>133</v>
      </c>
      <c r="BG129" s="155" t="s">
        <v>133</v>
      </c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</row>
    <row r="130" spans="13:243" ht="24" customHeight="1" hidden="1">
      <c r="M130" s="138" t="s">
        <v>133</v>
      </c>
      <c r="N130" s="164" t="s">
        <v>127</v>
      </c>
      <c r="O130" s="165">
        <v>73</v>
      </c>
      <c r="P130" s="162">
        <v>73</v>
      </c>
      <c r="Q130" s="163" t="s">
        <v>133</v>
      </c>
      <c r="R130" s="166"/>
      <c r="S130" s="167"/>
      <c r="T130" s="267">
        <v>19</v>
      </c>
      <c r="U130" s="154" t="s">
        <v>133</v>
      </c>
      <c r="V130" s="155" t="s">
        <v>133</v>
      </c>
      <c r="W130" s="155" t="s">
        <v>133</v>
      </c>
      <c r="X130" s="155" t="s">
        <v>133</v>
      </c>
      <c r="Y130" s="155" t="s">
        <v>133</v>
      </c>
      <c r="Z130" s="155" t="s">
        <v>133</v>
      </c>
      <c r="AA130" s="155" t="s">
        <v>133</v>
      </c>
      <c r="AB130" s="155" t="s">
        <v>133</v>
      </c>
      <c r="AC130" s="155" t="s">
        <v>133</v>
      </c>
      <c r="AD130" s="155" t="s">
        <v>133</v>
      </c>
      <c r="AE130" s="155" t="s">
        <v>133</v>
      </c>
      <c r="AF130" s="155" t="s">
        <v>133</v>
      </c>
      <c r="AG130" s="155" t="s">
        <v>133</v>
      </c>
      <c r="AH130" s="155" t="s">
        <v>133</v>
      </c>
      <c r="AI130" s="155" t="s">
        <v>133</v>
      </c>
      <c r="AJ130" s="155" t="s">
        <v>133</v>
      </c>
      <c r="AK130" s="155" t="s">
        <v>133</v>
      </c>
      <c r="AL130" s="155" t="s">
        <v>133</v>
      </c>
      <c r="AM130" s="155" t="s">
        <v>133</v>
      </c>
      <c r="AN130" s="268">
        <v>19</v>
      </c>
      <c r="AO130" s="154" t="s">
        <v>133</v>
      </c>
      <c r="AP130" s="155" t="s">
        <v>133</v>
      </c>
      <c r="AQ130" s="155" t="s">
        <v>133</v>
      </c>
      <c r="AR130" s="155" t="s">
        <v>133</v>
      </c>
      <c r="AS130" s="155" t="s">
        <v>133</v>
      </c>
      <c r="AT130" s="155" t="s">
        <v>133</v>
      </c>
      <c r="AU130" s="155" t="s">
        <v>133</v>
      </c>
      <c r="AV130" s="155" t="s">
        <v>133</v>
      </c>
      <c r="AW130" s="155" t="s">
        <v>133</v>
      </c>
      <c r="AX130" s="155" t="s">
        <v>133</v>
      </c>
      <c r="AY130" s="155" t="s">
        <v>133</v>
      </c>
      <c r="AZ130" s="155" t="s">
        <v>133</v>
      </c>
      <c r="BA130" s="155" t="s">
        <v>133</v>
      </c>
      <c r="BB130" s="155" t="s">
        <v>133</v>
      </c>
      <c r="BC130" s="155" t="s">
        <v>133</v>
      </c>
      <c r="BD130" s="155" t="s">
        <v>133</v>
      </c>
      <c r="BE130" s="155" t="s">
        <v>133</v>
      </c>
      <c r="BF130" s="155" t="s">
        <v>133</v>
      </c>
      <c r="BG130" s="155" t="s">
        <v>133</v>
      </c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</row>
    <row r="131" spans="13:243" ht="24" customHeight="1" hidden="1">
      <c r="M131" s="138" t="s">
        <v>133</v>
      </c>
      <c r="N131" s="164" t="s">
        <v>101</v>
      </c>
      <c r="O131" s="165">
        <v>73</v>
      </c>
      <c r="P131" s="162">
        <v>73</v>
      </c>
      <c r="Q131" s="163" t="s">
        <v>133</v>
      </c>
      <c r="R131" s="168"/>
      <c r="S131" s="169"/>
      <c r="T131" s="267">
        <v>20</v>
      </c>
      <c r="U131" s="154" t="s">
        <v>133</v>
      </c>
      <c r="V131" s="155" t="s">
        <v>133</v>
      </c>
      <c r="W131" s="155" t="s">
        <v>133</v>
      </c>
      <c r="X131" s="155" t="s">
        <v>133</v>
      </c>
      <c r="Y131" s="155" t="s">
        <v>133</v>
      </c>
      <c r="Z131" s="155" t="s">
        <v>133</v>
      </c>
      <c r="AA131" s="155" t="s">
        <v>133</v>
      </c>
      <c r="AB131" s="155" t="s">
        <v>133</v>
      </c>
      <c r="AC131" s="155" t="s">
        <v>133</v>
      </c>
      <c r="AD131" s="155" t="s">
        <v>133</v>
      </c>
      <c r="AE131" s="155" t="s">
        <v>133</v>
      </c>
      <c r="AF131" s="155" t="s">
        <v>133</v>
      </c>
      <c r="AG131" s="155" t="s">
        <v>133</v>
      </c>
      <c r="AH131" s="155" t="s">
        <v>133</v>
      </c>
      <c r="AI131" s="155" t="s">
        <v>133</v>
      </c>
      <c r="AJ131" s="155" t="s">
        <v>133</v>
      </c>
      <c r="AK131" s="155" t="s">
        <v>133</v>
      </c>
      <c r="AL131" s="155" t="s">
        <v>133</v>
      </c>
      <c r="AM131" s="155" t="s">
        <v>133</v>
      </c>
      <c r="AN131" s="268">
        <v>20</v>
      </c>
      <c r="AO131" s="154" t="s">
        <v>133</v>
      </c>
      <c r="AP131" s="155" t="s">
        <v>133</v>
      </c>
      <c r="AQ131" s="155" t="s">
        <v>133</v>
      </c>
      <c r="AR131" s="155" t="s">
        <v>133</v>
      </c>
      <c r="AS131" s="155" t="s">
        <v>133</v>
      </c>
      <c r="AT131" s="155" t="s">
        <v>133</v>
      </c>
      <c r="AU131" s="155" t="s">
        <v>133</v>
      </c>
      <c r="AV131" s="155" t="s">
        <v>133</v>
      </c>
      <c r="AW131" s="155" t="s">
        <v>133</v>
      </c>
      <c r="AX131" s="155" t="s">
        <v>133</v>
      </c>
      <c r="AY131" s="155" t="s">
        <v>133</v>
      </c>
      <c r="AZ131" s="155" t="s">
        <v>133</v>
      </c>
      <c r="BA131" s="155" t="s">
        <v>133</v>
      </c>
      <c r="BB131" s="155" t="s">
        <v>133</v>
      </c>
      <c r="BC131" s="155" t="s">
        <v>133</v>
      </c>
      <c r="BD131" s="155" t="s">
        <v>133</v>
      </c>
      <c r="BE131" s="155" t="s">
        <v>133</v>
      </c>
      <c r="BF131" s="155" t="s">
        <v>133</v>
      </c>
      <c r="BG131" s="155" t="s">
        <v>133</v>
      </c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</row>
    <row r="132" spans="13:243" ht="24" customHeight="1" hidden="1">
      <c r="M132" s="138" t="s">
        <v>133</v>
      </c>
      <c r="N132" s="164" t="s">
        <v>14</v>
      </c>
      <c r="O132" s="165">
        <v>74</v>
      </c>
      <c r="P132" s="162">
        <v>74</v>
      </c>
      <c r="Q132" s="163" t="s">
        <v>133</v>
      </c>
      <c r="R132" s="168"/>
      <c r="S132" s="169"/>
      <c r="T132" s="267">
        <v>21</v>
      </c>
      <c r="U132" s="154" t="s">
        <v>133</v>
      </c>
      <c r="V132" s="155" t="s">
        <v>133</v>
      </c>
      <c r="W132" s="155" t="s">
        <v>133</v>
      </c>
      <c r="X132" s="155" t="s">
        <v>133</v>
      </c>
      <c r="Y132" s="155" t="s">
        <v>133</v>
      </c>
      <c r="Z132" s="155" t="s">
        <v>133</v>
      </c>
      <c r="AA132" s="155" t="s">
        <v>133</v>
      </c>
      <c r="AB132" s="155" t="s">
        <v>133</v>
      </c>
      <c r="AC132" s="155" t="s">
        <v>133</v>
      </c>
      <c r="AD132" s="155" t="s">
        <v>133</v>
      </c>
      <c r="AE132" s="155" t="s">
        <v>133</v>
      </c>
      <c r="AF132" s="155" t="s">
        <v>133</v>
      </c>
      <c r="AG132" s="155" t="s">
        <v>133</v>
      </c>
      <c r="AH132" s="155" t="s">
        <v>133</v>
      </c>
      <c r="AI132" s="155" t="s">
        <v>133</v>
      </c>
      <c r="AJ132" s="155" t="s">
        <v>133</v>
      </c>
      <c r="AK132" s="155" t="s">
        <v>133</v>
      </c>
      <c r="AL132" s="155" t="s">
        <v>133</v>
      </c>
      <c r="AM132" s="155" t="s">
        <v>133</v>
      </c>
      <c r="AN132" s="268">
        <v>21</v>
      </c>
      <c r="AO132" s="154" t="s">
        <v>133</v>
      </c>
      <c r="AP132" s="155" t="s">
        <v>133</v>
      </c>
      <c r="AQ132" s="155" t="s">
        <v>133</v>
      </c>
      <c r="AR132" s="155" t="s">
        <v>133</v>
      </c>
      <c r="AS132" s="155" t="s">
        <v>133</v>
      </c>
      <c r="AT132" s="155" t="s">
        <v>133</v>
      </c>
      <c r="AU132" s="155" t="s">
        <v>133</v>
      </c>
      <c r="AV132" s="155" t="s">
        <v>133</v>
      </c>
      <c r="AW132" s="155" t="s">
        <v>133</v>
      </c>
      <c r="AX132" s="155" t="s">
        <v>133</v>
      </c>
      <c r="AY132" s="155" t="s">
        <v>133</v>
      </c>
      <c r="AZ132" s="155" t="s">
        <v>133</v>
      </c>
      <c r="BA132" s="155" t="s">
        <v>133</v>
      </c>
      <c r="BB132" s="155" t="s">
        <v>133</v>
      </c>
      <c r="BC132" s="155" t="s">
        <v>133</v>
      </c>
      <c r="BD132" s="155" t="s">
        <v>133</v>
      </c>
      <c r="BE132" s="155" t="s">
        <v>133</v>
      </c>
      <c r="BF132" s="155" t="s">
        <v>133</v>
      </c>
      <c r="BG132" s="155" t="s">
        <v>133</v>
      </c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</row>
    <row r="133" spans="13:243" ht="24" customHeight="1" hidden="1">
      <c r="M133" s="138" t="s">
        <v>133</v>
      </c>
      <c r="N133" s="164" t="s">
        <v>115</v>
      </c>
      <c r="O133" s="165">
        <v>75</v>
      </c>
      <c r="P133" s="162">
        <v>75</v>
      </c>
      <c r="Q133" s="163" t="s">
        <v>133</v>
      </c>
      <c r="R133" s="168"/>
      <c r="S133" s="170"/>
      <c r="T133" s="267">
        <v>22</v>
      </c>
      <c r="U133" s="154" t="s">
        <v>133</v>
      </c>
      <c r="V133" s="155" t="s">
        <v>133</v>
      </c>
      <c r="W133" s="155" t="s">
        <v>133</v>
      </c>
      <c r="X133" s="155" t="s">
        <v>133</v>
      </c>
      <c r="Y133" s="155" t="s">
        <v>133</v>
      </c>
      <c r="Z133" s="155" t="s">
        <v>133</v>
      </c>
      <c r="AA133" s="155" t="s">
        <v>133</v>
      </c>
      <c r="AB133" s="155" t="s">
        <v>133</v>
      </c>
      <c r="AC133" s="155" t="s">
        <v>133</v>
      </c>
      <c r="AD133" s="155" t="s">
        <v>133</v>
      </c>
      <c r="AE133" s="155" t="s">
        <v>133</v>
      </c>
      <c r="AF133" s="155" t="s">
        <v>133</v>
      </c>
      <c r="AG133" s="155" t="s">
        <v>133</v>
      </c>
      <c r="AH133" s="155" t="s">
        <v>133</v>
      </c>
      <c r="AI133" s="155" t="s">
        <v>133</v>
      </c>
      <c r="AJ133" s="155" t="s">
        <v>133</v>
      </c>
      <c r="AK133" s="155" t="s">
        <v>133</v>
      </c>
      <c r="AL133" s="155" t="s">
        <v>133</v>
      </c>
      <c r="AM133" s="155" t="s">
        <v>133</v>
      </c>
      <c r="AN133" s="268">
        <v>22</v>
      </c>
      <c r="AO133" s="154" t="s">
        <v>133</v>
      </c>
      <c r="AP133" s="155" t="s">
        <v>133</v>
      </c>
      <c r="AQ133" s="155" t="s">
        <v>133</v>
      </c>
      <c r="AR133" s="155" t="s">
        <v>133</v>
      </c>
      <c r="AS133" s="155" t="s">
        <v>133</v>
      </c>
      <c r="AT133" s="155" t="s">
        <v>133</v>
      </c>
      <c r="AU133" s="155" t="s">
        <v>133</v>
      </c>
      <c r="AV133" s="155" t="s">
        <v>133</v>
      </c>
      <c r="AW133" s="155" t="s">
        <v>133</v>
      </c>
      <c r="AX133" s="155" t="s">
        <v>133</v>
      </c>
      <c r="AY133" s="155" t="s">
        <v>133</v>
      </c>
      <c r="AZ133" s="155" t="s">
        <v>133</v>
      </c>
      <c r="BA133" s="155" t="s">
        <v>133</v>
      </c>
      <c r="BB133" s="155" t="s">
        <v>133</v>
      </c>
      <c r="BC133" s="155" t="s">
        <v>133</v>
      </c>
      <c r="BD133" s="155" t="s">
        <v>133</v>
      </c>
      <c r="BE133" s="155" t="s">
        <v>133</v>
      </c>
      <c r="BF133" s="155" t="s">
        <v>133</v>
      </c>
      <c r="BG133" s="155" t="s">
        <v>133</v>
      </c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</row>
    <row r="134" spans="13:243" ht="24" customHeight="1" hidden="1" thickBot="1">
      <c r="M134" s="139" t="s">
        <v>133</v>
      </c>
      <c r="N134" s="171" t="s">
        <v>111</v>
      </c>
      <c r="O134" s="172">
        <v>76</v>
      </c>
      <c r="P134" s="162">
        <v>76</v>
      </c>
      <c r="Q134" s="163" t="s">
        <v>133</v>
      </c>
      <c r="R134" s="168"/>
      <c r="S134" s="170"/>
      <c r="T134" s="267">
        <v>23</v>
      </c>
      <c r="U134" s="154" t="s">
        <v>133</v>
      </c>
      <c r="V134" s="155" t="s">
        <v>133</v>
      </c>
      <c r="W134" s="155" t="s">
        <v>133</v>
      </c>
      <c r="X134" s="155" t="s">
        <v>133</v>
      </c>
      <c r="Y134" s="155" t="s">
        <v>133</v>
      </c>
      <c r="Z134" s="155" t="s">
        <v>133</v>
      </c>
      <c r="AA134" s="155" t="s">
        <v>133</v>
      </c>
      <c r="AB134" s="155" t="s">
        <v>133</v>
      </c>
      <c r="AC134" s="155" t="s">
        <v>133</v>
      </c>
      <c r="AD134" s="155" t="s">
        <v>133</v>
      </c>
      <c r="AE134" s="155" t="s">
        <v>133</v>
      </c>
      <c r="AF134" s="155" t="s">
        <v>133</v>
      </c>
      <c r="AG134" s="155" t="s">
        <v>133</v>
      </c>
      <c r="AH134" s="155" t="s">
        <v>133</v>
      </c>
      <c r="AI134" s="155" t="s">
        <v>133</v>
      </c>
      <c r="AJ134" s="155" t="s">
        <v>133</v>
      </c>
      <c r="AK134" s="155" t="s">
        <v>133</v>
      </c>
      <c r="AL134" s="155" t="s">
        <v>133</v>
      </c>
      <c r="AM134" s="155" t="s">
        <v>133</v>
      </c>
      <c r="AN134" s="268">
        <v>23</v>
      </c>
      <c r="AO134" s="154" t="s">
        <v>133</v>
      </c>
      <c r="AP134" s="155" t="s">
        <v>133</v>
      </c>
      <c r="AQ134" s="155" t="s">
        <v>133</v>
      </c>
      <c r="AR134" s="155" t="s">
        <v>133</v>
      </c>
      <c r="AS134" s="155" t="s">
        <v>133</v>
      </c>
      <c r="AT134" s="155" t="s">
        <v>133</v>
      </c>
      <c r="AU134" s="155" t="s">
        <v>133</v>
      </c>
      <c r="AV134" s="155" t="s">
        <v>133</v>
      </c>
      <c r="AW134" s="155" t="s">
        <v>133</v>
      </c>
      <c r="AX134" s="155" t="s">
        <v>133</v>
      </c>
      <c r="AY134" s="155" t="s">
        <v>133</v>
      </c>
      <c r="AZ134" s="155" t="s">
        <v>133</v>
      </c>
      <c r="BA134" s="155" t="s">
        <v>133</v>
      </c>
      <c r="BB134" s="155" t="s">
        <v>133</v>
      </c>
      <c r="BC134" s="155" t="s">
        <v>133</v>
      </c>
      <c r="BD134" s="155" t="s">
        <v>133</v>
      </c>
      <c r="BE134" s="155" t="s">
        <v>133</v>
      </c>
      <c r="BF134" s="155" t="s">
        <v>133</v>
      </c>
      <c r="BG134" s="155" t="s">
        <v>133</v>
      </c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</row>
    <row r="135" spans="19:243" ht="24" customHeight="1" hidden="1" thickTop="1">
      <c r="S135" s="169"/>
      <c r="T135" s="267">
        <v>24</v>
      </c>
      <c r="U135" s="154" t="s">
        <v>133</v>
      </c>
      <c r="V135" s="155" t="s">
        <v>133</v>
      </c>
      <c r="W135" s="155" t="s">
        <v>133</v>
      </c>
      <c r="X135" s="155" t="s">
        <v>133</v>
      </c>
      <c r="Y135" s="155" t="s">
        <v>133</v>
      </c>
      <c r="Z135" s="155" t="s">
        <v>133</v>
      </c>
      <c r="AA135" s="155" t="s">
        <v>133</v>
      </c>
      <c r="AB135" s="155" t="s">
        <v>133</v>
      </c>
      <c r="AC135" s="155" t="s">
        <v>133</v>
      </c>
      <c r="AD135" s="155" t="s">
        <v>133</v>
      </c>
      <c r="AE135" s="155" t="s">
        <v>133</v>
      </c>
      <c r="AF135" s="155" t="s">
        <v>133</v>
      </c>
      <c r="AG135" s="155" t="s">
        <v>133</v>
      </c>
      <c r="AH135" s="155" t="s">
        <v>133</v>
      </c>
      <c r="AI135" s="155" t="s">
        <v>133</v>
      </c>
      <c r="AJ135" s="155" t="s">
        <v>133</v>
      </c>
      <c r="AK135" s="155" t="s">
        <v>133</v>
      </c>
      <c r="AL135" s="155" t="s">
        <v>133</v>
      </c>
      <c r="AM135" s="155" t="s">
        <v>133</v>
      </c>
      <c r="AN135" s="268">
        <v>24</v>
      </c>
      <c r="AO135" s="154" t="s">
        <v>133</v>
      </c>
      <c r="AP135" s="155" t="s">
        <v>133</v>
      </c>
      <c r="AQ135" s="155" t="s">
        <v>133</v>
      </c>
      <c r="AR135" s="155" t="s">
        <v>133</v>
      </c>
      <c r="AS135" s="155" t="s">
        <v>133</v>
      </c>
      <c r="AT135" s="155" t="s">
        <v>133</v>
      </c>
      <c r="AU135" s="155" t="s">
        <v>133</v>
      </c>
      <c r="AV135" s="155" t="s">
        <v>133</v>
      </c>
      <c r="AW135" s="155" t="s">
        <v>133</v>
      </c>
      <c r="AX135" s="155" t="s">
        <v>133</v>
      </c>
      <c r="AY135" s="155" t="s">
        <v>133</v>
      </c>
      <c r="AZ135" s="155" t="s">
        <v>133</v>
      </c>
      <c r="BA135" s="155" t="s">
        <v>133</v>
      </c>
      <c r="BB135" s="155" t="s">
        <v>133</v>
      </c>
      <c r="BC135" s="155" t="s">
        <v>133</v>
      </c>
      <c r="BD135" s="155" t="s">
        <v>133</v>
      </c>
      <c r="BE135" s="155" t="s">
        <v>133</v>
      </c>
      <c r="BF135" s="155" t="s">
        <v>133</v>
      </c>
      <c r="BG135" s="155" t="s">
        <v>133</v>
      </c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</row>
    <row r="136" spans="20:243" ht="24" customHeight="1" hidden="1">
      <c r="T136" s="267">
        <v>25</v>
      </c>
      <c r="U136" s="154" t="s">
        <v>133</v>
      </c>
      <c r="V136" s="155" t="s">
        <v>133</v>
      </c>
      <c r="W136" s="155" t="s">
        <v>133</v>
      </c>
      <c r="X136" s="155" t="s">
        <v>133</v>
      </c>
      <c r="Y136" s="155" t="s">
        <v>133</v>
      </c>
      <c r="Z136" s="155" t="s">
        <v>133</v>
      </c>
      <c r="AA136" s="155" t="s">
        <v>133</v>
      </c>
      <c r="AB136" s="155" t="s">
        <v>133</v>
      </c>
      <c r="AC136" s="155" t="s">
        <v>133</v>
      </c>
      <c r="AD136" s="155" t="s">
        <v>133</v>
      </c>
      <c r="AE136" s="155" t="s">
        <v>133</v>
      </c>
      <c r="AF136" s="155" t="s">
        <v>133</v>
      </c>
      <c r="AG136" s="155" t="s">
        <v>133</v>
      </c>
      <c r="AH136" s="155" t="s">
        <v>133</v>
      </c>
      <c r="AI136" s="155" t="s">
        <v>133</v>
      </c>
      <c r="AJ136" s="155" t="s">
        <v>133</v>
      </c>
      <c r="AK136" s="155" t="s">
        <v>133</v>
      </c>
      <c r="AL136" s="155" t="s">
        <v>133</v>
      </c>
      <c r="AM136" s="155" t="s">
        <v>133</v>
      </c>
      <c r="AN136" s="268">
        <v>25</v>
      </c>
      <c r="AO136" s="154" t="s">
        <v>133</v>
      </c>
      <c r="AP136" s="155" t="s">
        <v>133</v>
      </c>
      <c r="AQ136" s="155" t="s">
        <v>133</v>
      </c>
      <c r="AR136" s="155" t="s">
        <v>133</v>
      </c>
      <c r="AS136" s="155" t="s">
        <v>133</v>
      </c>
      <c r="AT136" s="155" t="s">
        <v>133</v>
      </c>
      <c r="AU136" s="155" t="s">
        <v>133</v>
      </c>
      <c r="AV136" s="155" t="s">
        <v>133</v>
      </c>
      <c r="AW136" s="155" t="s">
        <v>133</v>
      </c>
      <c r="AX136" s="155" t="s">
        <v>133</v>
      </c>
      <c r="AY136" s="155" t="s">
        <v>133</v>
      </c>
      <c r="AZ136" s="155" t="s">
        <v>133</v>
      </c>
      <c r="BA136" s="155" t="s">
        <v>133</v>
      </c>
      <c r="BB136" s="155" t="s">
        <v>133</v>
      </c>
      <c r="BC136" s="155" t="s">
        <v>133</v>
      </c>
      <c r="BD136" s="155" t="s">
        <v>133</v>
      </c>
      <c r="BE136" s="155" t="s">
        <v>133</v>
      </c>
      <c r="BF136" s="155" t="s">
        <v>133</v>
      </c>
      <c r="BG136" s="155" t="s">
        <v>133</v>
      </c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</row>
    <row r="137" spans="20:243" ht="24" customHeight="1" hidden="1">
      <c r="T137" s="267">
        <v>26</v>
      </c>
      <c r="U137" s="154" t="s">
        <v>133</v>
      </c>
      <c r="V137" s="155" t="s">
        <v>133</v>
      </c>
      <c r="W137" s="155" t="s">
        <v>133</v>
      </c>
      <c r="X137" s="155" t="s">
        <v>133</v>
      </c>
      <c r="Y137" s="155" t="s">
        <v>133</v>
      </c>
      <c r="Z137" s="155" t="s">
        <v>133</v>
      </c>
      <c r="AA137" s="155" t="s">
        <v>133</v>
      </c>
      <c r="AB137" s="155" t="s">
        <v>133</v>
      </c>
      <c r="AC137" s="155" t="s">
        <v>133</v>
      </c>
      <c r="AD137" s="155" t="s">
        <v>133</v>
      </c>
      <c r="AE137" s="155" t="s">
        <v>133</v>
      </c>
      <c r="AF137" s="155" t="s">
        <v>133</v>
      </c>
      <c r="AG137" s="155" t="s">
        <v>133</v>
      </c>
      <c r="AH137" s="155" t="s">
        <v>133</v>
      </c>
      <c r="AI137" s="155" t="s">
        <v>133</v>
      </c>
      <c r="AJ137" s="155" t="s">
        <v>133</v>
      </c>
      <c r="AK137" s="155" t="s">
        <v>133</v>
      </c>
      <c r="AL137" s="155" t="s">
        <v>133</v>
      </c>
      <c r="AM137" s="155" t="s">
        <v>133</v>
      </c>
      <c r="AN137" s="268">
        <v>26</v>
      </c>
      <c r="AO137" s="154" t="s">
        <v>133</v>
      </c>
      <c r="AP137" s="155" t="s">
        <v>133</v>
      </c>
      <c r="AQ137" s="155" t="s">
        <v>133</v>
      </c>
      <c r="AR137" s="155" t="s">
        <v>133</v>
      </c>
      <c r="AS137" s="155" t="s">
        <v>133</v>
      </c>
      <c r="AT137" s="155" t="s">
        <v>133</v>
      </c>
      <c r="AU137" s="155" t="s">
        <v>133</v>
      </c>
      <c r="AV137" s="155" t="s">
        <v>133</v>
      </c>
      <c r="AW137" s="155" t="s">
        <v>133</v>
      </c>
      <c r="AX137" s="155" t="s">
        <v>133</v>
      </c>
      <c r="AY137" s="155" t="s">
        <v>133</v>
      </c>
      <c r="AZ137" s="155" t="s">
        <v>133</v>
      </c>
      <c r="BA137" s="155" t="s">
        <v>133</v>
      </c>
      <c r="BB137" s="155" t="s">
        <v>133</v>
      </c>
      <c r="BC137" s="155" t="s">
        <v>133</v>
      </c>
      <c r="BD137" s="155" t="s">
        <v>133</v>
      </c>
      <c r="BE137" s="155" t="s">
        <v>133</v>
      </c>
      <c r="BF137" s="155" t="s">
        <v>133</v>
      </c>
      <c r="BG137" s="155" t="s">
        <v>133</v>
      </c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</row>
    <row r="138" spans="20:243" ht="24" customHeight="1" hidden="1">
      <c r="T138" s="267">
        <v>27</v>
      </c>
      <c r="U138" s="154" t="s">
        <v>133</v>
      </c>
      <c r="V138" s="155" t="s">
        <v>133</v>
      </c>
      <c r="W138" s="155" t="s">
        <v>133</v>
      </c>
      <c r="X138" s="155" t="s">
        <v>133</v>
      </c>
      <c r="Y138" s="155" t="s">
        <v>133</v>
      </c>
      <c r="Z138" s="155" t="s">
        <v>133</v>
      </c>
      <c r="AA138" s="155" t="s">
        <v>133</v>
      </c>
      <c r="AB138" s="155" t="s">
        <v>133</v>
      </c>
      <c r="AC138" s="155" t="s">
        <v>133</v>
      </c>
      <c r="AD138" s="155" t="s">
        <v>133</v>
      </c>
      <c r="AE138" s="155" t="s">
        <v>133</v>
      </c>
      <c r="AF138" s="155" t="s">
        <v>133</v>
      </c>
      <c r="AG138" s="155" t="s">
        <v>133</v>
      </c>
      <c r="AH138" s="155" t="s">
        <v>133</v>
      </c>
      <c r="AI138" s="155" t="s">
        <v>133</v>
      </c>
      <c r="AJ138" s="155" t="s">
        <v>133</v>
      </c>
      <c r="AK138" s="155" t="s">
        <v>133</v>
      </c>
      <c r="AL138" s="155" t="s">
        <v>133</v>
      </c>
      <c r="AM138" s="155" t="s">
        <v>133</v>
      </c>
      <c r="AN138" s="268">
        <v>27</v>
      </c>
      <c r="AO138" s="154" t="s">
        <v>133</v>
      </c>
      <c r="AP138" s="155" t="s">
        <v>133</v>
      </c>
      <c r="AQ138" s="155" t="s">
        <v>133</v>
      </c>
      <c r="AR138" s="155" t="s">
        <v>133</v>
      </c>
      <c r="AS138" s="155" t="s">
        <v>133</v>
      </c>
      <c r="AT138" s="155" t="s">
        <v>133</v>
      </c>
      <c r="AU138" s="155" t="s">
        <v>133</v>
      </c>
      <c r="AV138" s="155" t="s">
        <v>133</v>
      </c>
      <c r="AW138" s="155" t="s">
        <v>133</v>
      </c>
      <c r="AX138" s="155" t="s">
        <v>133</v>
      </c>
      <c r="AY138" s="155" t="s">
        <v>133</v>
      </c>
      <c r="AZ138" s="155" t="s">
        <v>133</v>
      </c>
      <c r="BA138" s="155" t="s">
        <v>133</v>
      </c>
      <c r="BB138" s="155" t="s">
        <v>133</v>
      </c>
      <c r="BC138" s="155" t="s">
        <v>133</v>
      </c>
      <c r="BD138" s="155" t="s">
        <v>133</v>
      </c>
      <c r="BE138" s="155" t="s">
        <v>133</v>
      </c>
      <c r="BF138" s="155" t="s">
        <v>133</v>
      </c>
      <c r="BG138" s="155" t="s">
        <v>133</v>
      </c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</row>
    <row r="139" spans="20:243" ht="24" customHeight="1" hidden="1">
      <c r="T139" s="267">
        <v>28</v>
      </c>
      <c r="U139" s="154" t="s">
        <v>133</v>
      </c>
      <c r="V139" s="155" t="s">
        <v>133</v>
      </c>
      <c r="W139" s="155" t="s">
        <v>133</v>
      </c>
      <c r="X139" s="155" t="s">
        <v>133</v>
      </c>
      <c r="Y139" s="155" t="s">
        <v>133</v>
      </c>
      <c r="Z139" s="155" t="s">
        <v>133</v>
      </c>
      <c r="AA139" s="155" t="s">
        <v>133</v>
      </c>
      <c r="AB139" s="155" t="s">
        <v>133</v>
      </c>
      <c r="AC139" s="155" t="s">
        <v>133</v>
      </c>
      <c r="AD139" s="155" t="s">
        <v>133</v>
      </c>
      <c r="AE139" s="155" t="s">
        <v>133</v>
      </c>
      <c r="AF139" s="155" t="s">
        <v>133</v>
      </c>
      <c r="AG139" s="155" t="s">
        <v>133</v>
      </c>
      <c r="AH139" s="155" t="s">
        <v>133</v>
      </c>
      <c r="AI139" s="155" t="s">
        <v>133</v>
      </c>
      <c r="AJ139" s="155" t="s">
        <v>133</v>
      </c>
      <c r="AK139" s="155" t="s">
        <v>133</v>
      </c>
      <c r="AL139" s="155" t="s">
        <v>133</v>
      </c>
      <c r="AM139" s="155" t="s">
        <v>133</v>
      </c>
      <c r="AN139" s="268">
        <v>28</v>
      </c>
      <c r="AO139" s="154" t="s">
        <v>133</v>
      </c>
      <c r="AP139" s="155" t="s">
        <v>133</v>
      </c>
      <c r="AQ139" s="155" t="s">
        <v>133</v>
      </c>
      <c r="AR139" s="155" t="s">
        <v>133</v>
      </c>
      <c r="AS139" s="155" t="s">
        <v>133</v>
      </c>
      <c r="AT139" s="155" t="s">
        <v>133</v>
      </c>
      <c r="AU139" s="155" t="s">
        <v>133</v>
      </c>
      <c r="AV139" s="155" t="s">
        <v>133</v>
      </c>
      <c r="AW139" s="155" t="s">
        <v>133</v>
      </c>
      <c r="AX139" s="155" t="s">
        <v>133</v>
      </c>
      <c r="AY139" s="155" t="s">
        <v>133</v>
      </c>
      <c r="AZ139" s="155" t="s">
        <v>133</v>
      </c>
      <c r="BA139" s="155" t="s">
        <v>133</v>
      </c>
      <c r="BB139" s="155" t="s">
        <v>133</v>
      </c>
      <c r="BC139" s="155" t="s">
        <v>133</v>
      </c>
      <c r="BD139" s="155" t="s">
        <v>133</v>
      </c>
      <c r="BE139" s="155" t="s">
        <v>133</v>
      </c>
      <c r="BF139" s="155" t="s">
        <v>133</v>
      </c>
      <c r="BG139" s="155" t="s">
        <v>133</v>
      </c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</row>
    <row r="140" spans="20:59" ht="24" customHeight="1" hidden="1">
      <c r="T140" s="267">
        <v>29</v>
      </c>
      <c r="U140" s="154" t="s">
        <v>133</v>
      </c>
      <c r="V140" s="155" t="s">
        <v>133</v>
      </c>
      <c r="W140" s="155" t="s">
        <v>133</v>
      </c>
      <c r="X140" s="155" t="s">
        <v>133</v>
      </c>
      <c r="Y140" s="155" t="s">
        <v>133</v>
      </c>
      <c r="Z140" s="155" t="s">
        <v>133</v>
      </c>
      <c r="AA140" s="155" t="s">
        <v>133</v>
      </c>
      <c r="AB140" s="155" t="s">
        <v>133</v>
      </c>
      <c r="AC140" s="155" t="s">
        <v>133</v>
      </c>
      <c r="AD140" s="155" t="s">
        <v>133</v>
      </c>
      <c r="AE140" s="155" t="s">
        <v>133</v>
      </c>
      <c r="AF140" s="155" t="s">
        <v>133</v>
      </c>
      <c r="AG140" s="155" t="s">
        <v>133</v>
      </c>
      <c r="AH140" s="155" t="s">
        <v>133</v>
      </c>
      <c r="AI140" s="155" t="s">
        <v>133</v>
      </c>
      <c r="AJ140" s="155" t="s">
        <v>133</v>
      </c>
      <c r="AK140" s="155" t="s">
        <v>133</v>
      </c>
      <c r="AL140" s="155" t="s">
        <v>133</v>
      </c>
      <c r="AM140" s="155" t="s">
        <v>133</v>
      </c>
      <c r="AN140" s="268">
        <v>29</v>
      </c>
      <c r="AO140" s="154" t="s">
        <v>133</v>
      </c>
      <c r="AP140" s="155" t="s">
        <v>133</v>
      </c>
      <c r="AQ140" s="155" t="s">
        <v>133</v>
      </c>
      <c r="AR140" s="155" t="s">
        <v>133</v>
      </c>
      <c r="AS140" s="155" t="s">
        <v>133</v>
      </c>
      <c r="AT140" s="155" t="s">
        <v>133</v>
      </c>
      <c r="AU140" s="155" t="s">
        <v>133</v>
      </c>
      <c r="AV140" s="155" t="s">
        <v>133</v>
      </c>
      <c r="AW140" s="155" t="s">
        <v>133</v>
      </c>
      <c r="AX140" s="155" t="s">
        <v>133</v>
      </c>
      <c r="AY140" s="155" t="s">
        <v>133</v>
      </c>
      <c r="AZ140" s="155" t="s">
        <v>133</v>
      </c>
      <c r="BA140" s="155" t="s">
        <v>133</v>
      </c>
      <c r="BB140" s="155" t="s">
        <v>133</v>
      </c>
      <c r="BC140" s="155" t="s">
        <v>133</v>
      </c>
      <c r="BD140" s="155" t="s">
        <v>133</v>
      </c>
      <c r="BE140" s="155" t="s">
        <v>133</v>
      </c>
      <c r="BF140" s="155" t="s">
        <v>133</v>
      </c>
      <c r="BG140" s="155" t="s">
        <v>133</v>
      </c>
    </row>
    <row r="141" spans="20:59" ht="24" customHeight="1" hidden="1">
      <c r="T141" s="267">
        <v>30</v>
      </c>
      <c r="U141" s="154" t="s">
        <v>133</v>
      </c>
      <c r="V141" s="155" t="s">
        <v>133</v>
      </c>
      <c r="W141" s="155" t="s">
        <v>133</v>
      </c>
      <c r="X141" s="155" t="s">
        <v>133</v>
      </c>
      <c r="Y141" s="155" t="s">
        <v>133</v>
      </c>
      <c r="Z141" s="155" t="s">
        <v>133</v>
      </c>
      <c r="AA141" s="155" t="s">
        <v>133</v>
      </c>
      <c r="AB141" s="155" t="s">
        <v>133</v>
      </c>
      <c r="AC141" s="155" t="s">
        <v>133</v>
      </c>
      <c r="AD141" s="155" t="s">
        <v>133</v>
      </c>
      <c r="AE141" s="155" t="s">
        <v>133</v>
      </c>
      <c r="AF141" s="155" t="s">
        <v>133</v>
      </c>
      <c r="AG141" s="155" t="s">
        <v>133</v>
      </c>
      <c r="AH141" s="155" t="s">
        <v>133</v>
      </c>
      <c r="AI141" s="155" t="s">
        <v>133</v>
      </c>
      <c r="AJ141" s="155" t="s">
        <v>133</v>
      </c>
      <c r="AK141" s="155" t="s">
        <v>133</v>
      </c>
      <c r="AL141" s="155" t="s">
        <v>133</v>
      </c>
      <c r="AM141" s="155" t="s">
        <v>133</v>
      </c>
      <c r="AN141" s="268">
        <v>30</v>
      </c>
      <c r="AO141" s="154" t="s">
        <v>133</v>
      </c>
      <c r="AP141" s="155" t="s">
        <v>133</v>
      </c>
      <c r="AQ141" s="155" t="s">
        <v>133</v>
      </c>
      <c r="AR141" s="155" t="s">
        <v>133</v>
      </c>
      <c r="AS141" s="155" t="s">
        <v>133</v>
      </c>
      <c r="AT141" s="155" t="s">
        <v>133</v>
      </c>
      <c r="AU141" s="155" t="s">
        <v>133</v>
      </c>
      <c r="AV141" s="155" t="s">
        <v>133</v>
      </c>
      <c r="AW141" s="155" t="s">
        <v>133</v>
      </c>
      <c r="AX141" s="155" t="s">
        <v>133</v>
      </c>
      <c r="AY141" s="155" t="s">
        <v>133</v>
      </c>
      <c r="AZ141" s="155" t="s">
        <v>133</v>
      </c>
      <c r="BA141" s="155" t="s">
        <v>133</v>
      </c>
      <c r="BB141" s="155" t="s">
        <v>133</v>
      </c>
      <c r="BC141" s="155" t="s">
        <v>133</v>
      </c>
      <c r="BD141" s="155" t="s">
        <v>133</v>
      </c>
      <c r="BE141" s="155" t="s">
        <v>133</v>
      </c>
      <c r="BF141" s="155" t="s">
        <v>133</v>
      </c>
      <c r="BG141" s="155" t="s">
        <v>133</v>
      </c>
    </row>
    <row r="142" spans="20:59" ht="24" customHeight="1" hidden="1">
      <c r="T142" s="267">
        <v>31</v>
      </c>
      <c r="U142" s="154" t="s">
        <v>133</v>
      </c>
      <c r="V142" s="155" t="s">
        <v>133</v>
      </c>
      <c r="W142" s="155" t="s">
        <v>133</v>
      </c>
      <c r="X142" s="155" t="s">
        <v>133</v>
      </c>
      <c r="Y142" s="155" t="s">
        <v>133</v>
      </c>
      <c r="Z142" s="155" t="s">
        <v>133</v>
      </c>
      <c r="AA142" s="155" t="s">
        <v>133</v>
      </c>
      <c r="AB142" s="155" t="s">
        <v>133</v>
      </c>
      <c r="AC142" s="155" t="s">
        <v>133</v>
      </c>
      <c r="AD142" s="155" t="s">
        <v>133</v>
      </c>
      <c r="AE142" s="155" t="s">
        <v>133</v>
      </c>
      <c r="AF142" s="155" t="s">
        <v>133</v>
      </c>
      <c r="AG142" s="155" t="s">
        <v>133</v>
      </c>
      <c r="AH142" s="155" t="s">
        <v>133</v>
      </c>
      <c r="AI142" s="155" t="s">
        <v>133</v>
      </c>
      <c r="AJ142" s="155" t="s">
        <v>133</v>
      </c>
      <c r="AK142" s="155" t="s">
        <v>133</v>
      </c>
      <c r="AL142" s="155" t="s">
        <v>133</v>
      </c>
      <c r="AM142" s="155" t="s">
        <v>133</v>
      </c>
      <c r="AN142" s="268">
        <v>31</v>
      </c>
      <c r="AO142" s="154" t="s">
        <v>133</v>
      </c>
      <c r="AP142" s="155" t="s">
        <v>133</v>
      </c>
      <c r="AQ142" s="155" t="s">
        <v>133</v>
      </c>
      <c r="AR142" s="155" t="s">
        <v>133</v>
      </c>
      <c r="AS142" s="155" t="s">
        <v>133</v>
      </c>
      <c r="AT142" s="155" t="s">
        <v>133</v>
      </c>
      <c r="AU142" s="155" t="s">
        <v>133</v>
      </c>
      <c r="AV142" s="155" t="s">
        <v>133</v>
      </c>
      <c r="AW142" s="155" t="s">
        <v>133</v>
      </c>
      <c r="AX142" s="155" t="s">
        <v>133</v>
      </c>
      <c r="AY142" s="155" t="s">
        <v>133</v>
      </c>
      <c r="AZ142" s="155" t="s">
        <v>133</v>
      </c>
      <c r="BA142" s="155" t="s">
        <v>133</v>
      </c>
      <c r="BB142" s="155" t="s">
        <v>133</v>
      </c>
      <c r="BC142" s="155" t="s">
        <v>133</v>
      </c>
      <c r="BD142" s="155" t="s">
        <v>133</v>
      </c>
      <c r="BE142" s="155" t="s">
        <v>133</v>
      </c>
      <c r="BF142" s="155" t="s">
        <v>133</v>
      </c>
      <c r="BG142" s="155" t="s">
        <v>133</v>
      </c>
    </row>
    <row r="143" spans="20:59" ht="24" customHeight="1" hidden="1">
      <c r="T143" s="267">
        <v>32</v>
      </c>
      <c r="U143" s="154" t="s">
        <v>133</v>
      </c>
      <c r="V143" s="155" t="s">
        <v>133</v>
      </c>
      <c r="W143" s="155" t="s">
        <v>133</v>
      </c>
      <c r="X143" s="155" t="s">
        <v>133</v>
      </c>
      <c r="Y143" s="155" t="s">
        <v>133</v>
      </c>
      <c r="Z143" s="155" t="s">
        <v>133</v>
      </c>
      <c r="AA143" s="155" t="s">
        <v>133</v>
      </c>
      <c r="AB143" s="155" t="s">
        <v>133</v>
      </c>
      <c r="AC143" s="155" t="s">
        <v>133</v>
      </c>
      <c r="AD143" s="155" t="s">
        <v>133</v>
      </c>
      <c r="AE143" s="155" t="s">
        <v>133</v>
      </c>
      <c r="AF143" s="155" t="s">
        <v>133</v>
      </c>
      <c r="AG143" s="155" t="s">
        <v>133</v>
      </c>
      <c r="AH143" s="155" t="s">
        <v>133</v>
      </c>
      <c r="AI143" s="155" t="s">
        <v>133</v>
      </c>
      <c r="AJ143" s="155" t="s">
        <v>133</v>
      </c>
      <c r="AK143" s="155" t="s">
        <v>133</v>
      </c>
      <c r="AL143" s="155" t="s">
        <v>133</v>
      </c>
      <c r="AM143" s="155" t="s">
        <v>133</v>
      </c>
      <c r="AN143" s="268">
        <v>32</v>
      </c>
      <c r="AO143" s="154" t="s">
        <v>133</v>
      </c>
      <c r="AP143" s="155" t="s">
        <v>133</v>
      </c>
      <c r="AQ143" s="155" t="s">
        <v>133</v>
      </c>
      <c r="AR143" s="155" t="s">
        <v>133</v>
      </c>
      <c r="AS143" s="155" t="s">
        <v>133</v>
      </c>
      <c r="AT143" s="155" t="s">
        <v>133</v>
      </c>
      <c r="AU143" s="155" t="s">
        <v>133</v>
      </c>
      <c r="AV143" s="155" t="s">
        <v>133</v>
      </c>
      <c r="AW143" s="155" t="s">
        <v>133</v>
      </c>
      <c r="AX143" s="155" t="s">
        <v>133</v>
      </c>
      <c r="AY143" s="155" t="s">
        <v>133</v>
      </c>
      <c r="AZ143" s="155" t="s">
        <v>133</v>
      </c>
      <c r="BA143" s="155" t="s">
        <v>133</v>
      </c>
      <c r="BB143" s="155" t="s">
        <v>133</v>
      </c>
      <c r="BC143" s="155" t="s">
        <v>133</v>
      </c>
      <c r="BD143" s="155" t="s">
        <v>133</v>
      </c>
      <c r="BE143" s="155" t="s">
        <v>133</v>
      </c>
      <c r="BF143" s="155" t="s">
        <v>133</v>
      </c>
      <c r="BG143" s="155" t="s">
        <v>133</v>
      </c>
    </row>
    <row r="144" spans="20:59" ht="24" customHeight="1" hidden="1">
      <c r="T144" s="267">
        <v>33</v>
      </c>
      <c r="U144" s="154" t="s">
        <v>133</v>
      </c>
      <c r="V144" s="155" t="s">
        <v>133</v>
      </c>
      <c r="W144" s="155" t="s">
        <v>133</v>
      </c>
      <c r="X144" s="155" t="s">
        <v>133</v>
      </c>
      <c r="Y144" s="155" t="s">
        <v>133</v>
      </c>
      <c r="Z144" s="155" t="s">
        <v>133</v>
      </c>
      <c r="AA144" s="155" t="s">
        <v>133</v>
      </c>
      <c r="AB144" s="155" t="s">
        <v>133</v>
      </c>
      <c r="AC144" s="155" t="s">
        <v>133</v>
      </c>
      <c r="AD144" s="155" t="s">
        <v>133</v>
      </c>
      <c r="AE144" s="155" t="s">
        <v>133</v>
      </c>
      <c r="AF144" s="155" t="s">
        <v>133</v>
      </c>
      <c r="AG144" s="155" t="s">
        <v>133</v>
      </c>
      <c r="AH144" s="155" t="s">
        <v>133</v>
      </c>
      <c r="AI144" s="155" t="s">
        <v>133</v>
      </c>
      <c r="AJ144" s="155" t="s">
        <v>133</v>
      </c>
      <c r="AK144" s="155" t="s">
        <v>133</v>
      </c>
      <c r="AL144" s="155" t="s">
        <v>133</v>
      </c>
      <c r="AM144" s="155" t="s">
        <v>133</v>
      </c>
      <c r="AN144" s="268">
        <v>33</v>
      </c>
      <c r="AO144" s="154" t="s">
        <v>133</v>
      </c>
      <c r="AP144" s="155" t="s">
        <v>133</v>
      </c>
      <c r="AQ144" s="155" t="s">
        <v>133</v>
      </c>
      <c r="AR144" s="155" t="s">
        <v>133</v>
      </c>
      <c r="AS144" s="155" t="s">
        <v>133</v>
      </c>
      <c r="AT144" s="155" t="s">
        <v>133</v>
      </c>
      <c r="AU144" s="155" t="s">
        <v>133</v>
      </c>
      <c r="AV144" s="155" t="s">
        <v>133</v>
      </c>
      <c r="AW144" s="155" t="s">
        <v>133</v>
      </c>
      <c r="AX144" s="155" t="s">
        <v>133</v>
      </c>
      <c r="AY144" s="155" t="s">
        <v>133</v>
      </c>
      <c r="AZ144" s="155" t="s">
        <v>133</v>
      </c>
      <c r="BA144" s="155" t="s">
        <v>133</v>
      </c>
      <c r="BB144" s="155" t="s">
        <v>133</v>
      </c>
      <c r="BC144" s="155" t="s">
        <v>133</v>
      </c>
      <c r="BD144" s="155" t="s">
        <v>133</v>
      </c>
      <c r="BE144" s="155" t="s">
        <v>133</v>
      </c>
      <c r="BF144" s="155" t="s">
        <v>133</v>
      </c>
      <c r="BG144" s="155" t="s">
        <v>133</v>
      </c>
    </row>
    <row r="145" spans="20:59" ht="24" customHeight="1" hidden="1">
      <c r="T145" s="267">
        <v>34</v>
      </c>
      <c r="U145" s="154" t="s">
        <v>133</v>
      </c>
      <c r="V145" s="155" t="s">
        <v>133</v>
      </c>
      <c r="W145" s="155" t="s">
        <v>133</v>
      </c>
      <c r="X145" s="155" t="s">
        <v>133</v>
      </c>
      <c r="Y145" s="155" t="s">
        <v>133</v>
      </c>
      <c r="Z145" s="155" t="s">
        <v>133</v>
      </c>
      <c r="AA145" s="155" t="s">
        <v>133</v>
      </c>
      <c r="AB145" s="155" t="s">
        <v>133</v>
      </c>
      <c r="AC145" s="155" t="s">
        <v>133</v>
      </c>
      <c r="AD145" s="155" t="s">
        <v>133</v>
      </c>
      <c r="AE145" s="155" t="s">
        <v>133</v>
      </c>
      <c r="AF145" s="155" t="s">
        <v>133</v>
      </c>
      <c r="AG145" s="155" t="s">
        <v>133</v>
      </c>
      <c r="AH145" s="155" t="s">
        <v>133</v>
      </c>
      <c r="AI145" s="155" t="s">
        <v>133</v>
      </c>
      <c r="AJ145" s="155" t="s">
        <v>133</v>
      </c>
      <c r="AK145" s="155" t="s">
        <v>133</v>
      </c>
      <c r="AL145" s="155" t="s">
        <v>133</v>
      </c>
      <c r="AM145" s="155" t="s">
        <v>133</v>
      </c>
      <c r="AN145" s="268">
        <v>34</v>
      </c>
      <c r="AO145" s="154" t="s">
        <v>133</v>
      </c>
      <c r="AP145" s="155" t="s">
        <v>133</v>
      </c>
      <c r="AQ145" s="155" t="s">
        <v>133</v>
      </c>
      <c r="AR145" s="155" t="s">
        <v>133</v>
      </c>
      <c r="AS145" s="155" t="s">
        <v>133</v>
      </c>
      <c r="AT145" s="155" t="s">
        <v>133</v>
      </c>
      <c r="AU145" s="155" t="s">
        <v>133</v>
      </c>
      <c r="AV145" s="155" t="s">
        <v>133</v>
      </c>
      <c r="AW145" s="155" t="s">
        <v>133</v>
      </c>
      <c r="AX145" s="155" t="s">
        <v>133</v>
      </c>
      <c r="AY145" s="155" t="s">
        <v>133</v>
      </c>
      <c r="AZ145" s="155" t="s">
        <v>133</v>
      </c>
      <c r="BA145" s="155" t="s">
        <v>133</v>
      </c>
      <c r="BB145" s="155" t="s">
        <v>133</v>
      </c>
      <c r="BC145" s="155" t="s">
        <v>133</v>
      </c>
      <c r="BD145" s="155" t="s">
        <v>133</v>
      </c>
      <c r="BE145" s="155" t="s">
        <v>133</v>
      </c>
      <c r="BF145" s="155" t="s">
        <v>133</v>
      </c>
      <c r="BG145" s="155" t="s">
        <v>133</v>
      </c>
    </row>
    <row r="146" spans="20:59" ht="24" customHeight="1" hidden="1">
      <c r="T146" s="267">
        <v>35</v>
      </c>
      <c r="U146" s="154" t="s">
        <v>133</v>
      </c>
      <c r="V146" s="155" t="s">
        <v>133</v>
      </c>
      <c r="W146" s="155" t="s">
        <v>133</v>
      </c>
      <c r="X146" s="155" t="s">
        <v>133</v>
      </c>
      <c r="Y146" s="155" t="s">
        <v>133</v>
      </c>
      <c r="Z146" s="155" t="s">
        <v>133</v>
      </c>
      <c r="AA146" s="155" t="s">
        <v>133</v>
      </c>
      <c r="AB146" s="155" t="s">
        <v>133</v>
      </c>
      <c r="AC146" s="155" t="s">
        <v>133</v>
      </c>
      <c r="AD146" s="155" t="s">
        <v>133</v>
      </c>
      <c r="AE146" s="155" t="s">
        <v>133</v>
      </c>
      <c r="AF146" s="155" t="s">
        <v>133</v>
      </c>
      <c r="AG146" s="155" t="s">
        <v>133</v>
      </c>
      <c r="AH146" s="155" t="s">
        <v>133</v>
      </c>
      <c r="AI146" s="155" t="s">
        <v>133</v>
      </c>
      <c r="AJ146" s="155" t="s">
        <v>133</v>
      </c>
      <c r="AK146" s="155" t="s">
        <v>133</v>
      </c>
      <c r="AL146" s="155" t="s">
        <v>133</v>
      </c>
      <c r="AM146" s="155" t="s">
        <v>133</v>
      </c>
      <c r="AN146" s="268">
        <v>35</v>
      </c>
      <c r="AO146" s="154" t="s">
        <v>133</v>
      </c>
      <c r="AP146" s="155" t="s">
        <v>133</v>
      </c>
      <c r="AQ146" s="155" t="s">
        <v>133</v>
      </c>
      <c r="AR146" s="155" t="s">
        <v>133</v>
      </c>
      <c r="AS146" s="155" t="s">
        <v>133</v>
      </c>
      <c r="AT146" s="155" t="s">
        <v>133</v>
      </c>
      <c r="AU146" s="155" t="s">
        <v>133</v>
      </c>
      <c r="AV146" s="155" t="s">
        <v>133</v>
      </c>
      <c r="AW146" s="155" t="s">
        <v>133</v>
      </c>
      <c r="AX146" s="155" t="s">
        <v>133</v>
      </c>
      <c r="AY146" s="155" t="s">
        <v>133</v>
      </c>
      <c r="AZ146" s="155" t="s">
        <v>133</v>
      </c>
      <c r="BA146" s="155" t="s">
        <v>133</v>
      </c>
      <c r="BB146" s="155" t="s">
        <v>133</v>
      </c>
      <c r="BC146" s="155" t="s">
        <v>133</v>
      </c>
      <c r="BD146" s="155" t="s">
        <v>133</v>
      </c>
      <c r="BE146" s="155" t="s">
        <v>133</v>
      </c>
      <c r="BF146" s="155" t="s">
        <v>133</v>
      </c>
      <c r="BG146" s="155" t="s">
        <v>133</v>
      </c>
    </row>
    <row r="147" spans="20:59" ht="24" customHeight="1" thickTop="1">
      <c r="T147" s="267">
        <v>36</v>
      </c>
      <c r="U147" s="154" t="s">
        <v>133</v>
      </c>
      <c r="V147" s="155" t="s">
        <v>133</v>
      </c>
      <c r="W147" s="155" t="s">
        <v>133</v>
      </c>
      <c r="X147" s="155" t="s">
        <v>133</v>
      </c>
      <c r="Y147" s="155" t="s">
        <v>133</v>
      </c>
      <c r="Z147" s="155" t="s">
        <v>133</v>
      </c>
      <c r="AA147" s="155" t="s">
        <v>133</v>
      </c>
      <c r="AB147" s="155" t="s">
        <v>133</v>
      </c>
      <c r="AC147" s="155" t="s">
        <v>133</v>
      </c>
      <c r="AD147" s="155" t="s">
        <v>133</v>
      </c>
      <c r="AE147" s="155" t="s">
        <v>133</v>
      </c>
      <c r="AF147" s="155" t="s">
        <v>133</v>
      </c>
      <c r="AG147" s="155" t="s">
        <v>133</v>
      </c>
      <c r="AH147" s="155" t="s">
        <v>133</v>
      </c>
      <c r="AI147" s="155" t="s">
        <v>133</v>
      </c>
      <c r="AJ147" s="155" t="s">
        <v>133</v>
      </c>
      <c r="AK147" s="155" t="s">
        <v>133</v>
      </c>
      <c r="AL147" s="155" t="s">
        <v>133</v>
      </c>
      <c r="AM147" s="155" t="s">
        <v>133</v>
      </c>
      <c r="AN147" s="268">
        <v>36</v>
      </c>
      <c r="AO147" s="154" t="s">
        <v>133</v>
      </c>
      <c r="AP147" s="155" t="s">
        <v>133</v>
      </c>
      <c r="AQ147" s="155" t="s">
        <v>133</v>
      </c>
      <c r="AR147" s="155" t="s">
        <v>133</v>
      </c>
      <c r="AS147" s="155" t="s">
        <v>133</v>
      </c>
      <c r="AT147" s="155" t="s">
        <v>133</v>
      </c>
      <c r="AU147" s="155" t="s">
        <v>133</v>
      </c>
      <c r="AV147" s="155" t="s">
        <v>133</v>
      </c>
      <c r="AW147" s="155" t="s">
        <v>133</v>
      </c>
      <c r="AX147" s="155" t="s">
        <v>133</v>
      </c>
      <c r="AY147" s="155" t="s">
        <v>133</v>
      </c>
      <c r="AZ147" s="155" t="s">
        <v>133</v>
      </c>
      <c r="BA147" s="155" t="s">
        <v>133</v>
      </c>
      <c r="BB147" s="155" t="s">
        <v>133</v>
      </c>
      <c r="BC147" s="155" t="s">
        <v>133</v>
      </c>
      <c r="BD147" s="155" t="s">
        <v>133</v>
      </c>
      <c r="BE147" s="155" t="s">
        <v>133</v>
      </c>
      <c r="BF147" s="155" t="s">
        <v>133</v>
      </c>
      <c r="BG147" s="155" t="s">
        <v>133</v>
      </c>
    </row>
    <row r="148" spans="20:59" ht="24" customHeight="1">
      <c r="T148" s="267">
        <v>37</v>
      </c>
      <c r="U148" s="154" t="s">
        <v>133</v>
      </c>
      <c r="V148" s="155" t="s">
        <v>133</v>
      </c>
      <c r="W148" s="155" t="s">
        <v>133</v>
      </c>
      <c r="X148" s="155" t="s">
        <v>133</v>
      </c>
      <c r="Y148" s="155" t="s">
        <v>133</v>
      </c>
      <c r="Z148" s="155" t="s">
        <v>133</v>
      </c>
      <c r="AA148" s="155" t="s">
        <v>133</v>
      </c>
      <c r="AB148" s="155" t="s">
        <v>133</v>
      </c>
      <c r="AC148" s="155" t="s">
        <v>133</v>
      </c>
      <c r="AD148" s="155" t="s">
        <v>133</v>
      </c>
      <c r="AE148" s="155" t="s">
        <v>133</v>
      </c>
      <c r="AF148" s="155" t="s">
        <v>133</v>
      </c>
      <c r="AG148" s="155" t="s">
        <v>133</v>
      </c>
      <c r="AH148" s="155" t="s">
        <v>133</v>
      </c>
      <c r="AI148" s="155" t="s">
        <v>133</v>
      </c>
      <c r="AJ148" s="155" t="s">
        <v>133</v>
      </c>
      <c r="AK148" s="155" t="s">
        <v>133</v>
      </c>
      <c r="AL148" s="155" t="s">
        <v>133</v>
      </c>
      <c r="AM148" s="155" t="s">
        <v>133</v>
      </c>
      <c r="AN148" s="268">
        <v>37</v>
      </c>
      <c r="AO148" s="154" t="s">
        <v>133</v>
      </c>
      <c r="AP148" s="155" t="s">
        <v>133</v>
      </c>
      <c r="AQ148" s="155" t="s">
        <v>133</v>
      </c>
      <c r="AR148" s="155" t="s">
        <v>133</v>
      </c>
      <c r="AS148" s="155" t="s">
        <v>133</v>
      </c>
      <c r="AT148" s="155" t="s">
        <v>133</v>
      </c>
      <c r="AU148" s="155" t="s">
        <v>133</v>
      </c>
      <c r="AV148" s="155" t="s">
        <v>133</v>
      </c>
      <c r="AW148" s="155" t="s">
        <v>133</v>
      </c>
      <c r="AX148" s="155" t="s">
        <v>133</v>
      </c>
      <c r="AY148" s="155" t="s">
        <v>133</v>
      </c>
      <c r="AZ148" s="155" t="s">
        <v>133</v>
      </c>
      <c r="BA148" s="155" t="s">
        <v>133</v>
      </c>
      <c r="BB148" s="155" t="s">
        <v>133</v>
      </c>
      <c r="BC148" s="155" t="s">
        <v>133</v>
      </c>
      <c r="BD148" s="155" t="s">
        <v>133</v>
      </c>
      <c r="BE148" s="155" t="s">
        <v>133</v>
      </c>
      <c r="BF148" s="155" t="s">
        <v>133</v>
      </c>
      <c r="BG148" s="155" t="s">
        <v>133</v>
      </c>
    </row>
    <row r="149" spans="20:59" ht="24" customHeight="1">
      <c r="T149" s="267">
        <v>38</v>
      </c>
      <c r="U149" s="154" t="s">
        <v>133</v>
      </c>
      <c r="V149" s="155" t="s">
        <v>133</v>
      </c>
      <c r="W149" s="155" t="s">
        <v>133</v>
      </c>
      <c r="X149" s="155" t="s">
        <v>133</v>
      </c>
      <c r="Y149" s="155" t="s">
        <v>133</v>
      </c>
      <c r="Z149" s="155" t="s">
        <v>133</v>
      </c>
      <c r="AA149" s="155" t="s">
        <v>133</v>
      </c>
      <c r="AB149" s="155" t="s">
        <v>133</v>
      </c>
      <c r="AC149" s="155" t="s">
        <v>133</v>
      </c>
      <c r="AD149" s="155" t="s">
        <v>133</v>
      </c>
      <c r="AE149" s="155" t="s">
        <v>133</v>
      </c>
      <c r="AF149" s="155" t="s">
        <v>133</v>
      </c>
      <c r="AG149" s="155" t="s">
        <v>133</v>
      </c>
      <c r="AH149" s="155" t="s">
        <v>133</v>
      </c>
      <c r="AI149" s="155" t="s">
        <v>133</v>
      </c>
      <c r="AJ149" s="155" t="s">
        <v>133</v>
      </c>
      <c r="AK149" s="155" t="s">
        <v>133</v>
      </c>
      <c r="AL149" s="155" t="s">
        <v>133</v>
      </c>
      <c r="AM149" s="155" t="s">
        <v>133</v>
      </c>
      <c r="AN149" s="268">
        <v>38</v>
      </c>
      <c r="AO149" s="154" t="s">
        <v>133</v>
      </c>
      <c r="AP149" s="155" t="s">
        <v>133</v>
      </c>
      <c r="AQ149" s="155" t="s">
        <v>133</v>
      </c>
      <c r="AR149" s="155" t="s">
        <v>133</v>
      </c>
      <c r="AS149" s="155" t="s">
        <v>133</v>
      </c>
      <c r="AT149" s="155" t="s">
        <v>133</v>
      </c>
      <c r="AU149" s="155" t="s">
        <v>133</v>
      </c>
      <c r="AV149" s="155" t="s">
        <v>133</v>
      </c>
      <c r="AW149" s="155" t="s">
        <v>133</v>
      </c>
      <c r="AX149" s="155" t="s">
        <v>133</v>
      </c>
      <c r="AY149" s="155" t="s">
        <v>133</v>
      </c>
      <c r="AZ149" s="155" t="s">
        <v>133</v>
      </c>
      <c r="BA149" s="155" t="s">
        <v>133</v>
      </c>
      <c r="BB149" s="155" t="s">
        <v>133</v>
      </c>
      <c r="BC149" s="155" t="s">
        <v>133</v>
      </c>
      <c r="BD149" s="155" t="s">
        <v>133</v>
      </c>
      <c r="BE149" s="155" t="s">
        <v>133</v>
      </c>
      <c r="BF149" s="155" t="s">
        <v>133</v>
      </c>
      <c r="BG149" s="155" t="s">
        <v>133</v>
      </c>
    </row>
    <row r="150" spans="20:59" ht="24" customHeight="1">
      <c r="T150" s="267">
        <v>39</v>
      </c>
      <c r="U150" s="154" t="s">
        <v>133</v>
      </c>
      <c r="V150" s="155" t="s">
        <v>133</v>
      </c>
      <c r="W150" s="155" t="s">
        <v>133</v>
      </c>
      <c r="X150" s="155" t="s">
        <v>133</v>
      </c>
      <c r="Y150" s="155" t="s">
        <v>133</v>
      </c>
      <c r="Z150" s="155" t="s">
        <v>133</v>
      </c>
      <c r="AA150" s="155" t="s">
        <v>133</v>
      </c>
      <c r="AB150" s="155" t="s">
        <v>133</v>
      </c>
      <c r="AC150" s="155" t="s">
        <v>133</v>
      </c>
      <c r="AD150" s="155" t="s">
        <v>133</v>
      </c>
      <c r="AE150" s="155" t="s">
        <v>133</v>
      </c>
      <c r="AF150" s="155" t="s">
        <v>133</v>
      </c>
      <c r="AG150" s="155" t="s">
        <v>133</v>
      </c>
      <c r="AH150" s="155" t="s">
        <v>133</v>
      </c>
      <c r="AI150" s="155" t="s">
        <v>133</v>
      </c>
      <c r="AJ150" s="155" t="s">
        <v>133</v>
      </c>
      <c r="AK150" s="155" t="s">
        <v>133</v>
      </c>
      <c r="AL150" s="155" t="s">
        <v>133</v>
      </c>
      <c r="AM150" s="155" t="s">
        <v>133</v>
      </c>
      <c r="AN150" s="268">
        <v>39</v>
      </c>
      <c r="AO150" s="154" t="s">
        <v>133</v>
      </c>
      <c r="AP150" s="155" t="s">
        <v>133</v>
      </c>
      <c r="AQ150" s="155" t="s">
        <v>133</v>
      </c>
      <c r="AR150" s="155" t="s">
        <v>133</v>
      </c>
      <c r="AS150" s="155" t="s">
        <v>133</v>
      </c>
      <c r="AT150" s="155" t="s">
        <v>133</v>
      </c>
      <c r="AU150" s="155" t="s">
        <v>133</v>
      </c>
      <c r="AV150" s="155" t="s">
        <v>133</v>
      </c>
      <c r="AW150" s="155" t="s">
        <v>133</v>
      </c>
      <c r="AX150" s="155" t="s">
        <v>133</v>
      </c>
      <c r="AY150" s="155" t="s">
        <v>133</v>
      </c>
      <c r="AZ150" s="155" t="s">
        <v>133</v>
      </c>
      <c r="BA150" s="155" t="s">
        <v>133</v>
      </c>
      <c r="BB150" s="155" t="s">
        <v>133</v>
      </c>
      <c r="BC150" s="155" t="s">
        <v>133</v>
      </c>
      <c r="BD150" s="155" t="s">
        <v>133</v>
      </c>
      <c r="BE150" s="155" t="s">
        <v>133</v>
      </c>
      <c r="BF150" s="155" t="s">
        <v>133</v>
      </c>
      <c r="BG150" s="155" t="s">
        <v>133</v>
      </c>
    </row>
    <row r="151" spans="20:59" ht="24" customHeight="1">
      <c r="T151" s="267">
        <v>40</v>
      </c>
      <c r="U151" s="154" t="s">
        <v>133</v>
      </c>
      <c r="V151" s="155" t="s">
        <v>133</v>
      </c>
      <c r="W151" s="155" t="s">
        <v>133</v>
      </c>
      <c r="X151" s="155" t="s">
        <v>133</v>
      </c>
      <c r="Y151" s="155" t="s">
        <v>133</v>
      </c>
      <c r="Z151" s="155" t="s">
        <v>133</v>
      </c>
      <c r="AA151" s="155" t="s">
        <v>133</v>
      </c>
      <c r="AB151" s="155" t="s">
        <v>133</v>
      </c>
      <c r="AC151" s="155" t="s">
        <v>133</v>
      </c>
      <c r="AD151" s="155" t="s">
        <v>133</v>
      </c>
      <c r="AE151" s="155" t="s">
        <v>133</v>
      </c>
      <c r="AF151" s="155" t="s">
        <v>133</v>
      </c>
      <c r="AG151" s="155" t="s">
        <v>133</v>
      </c>
      <c r="AH151" s="155" t="s">
        <v>133</v>
      </c>
      <c r="AI151" s="155" t="s">
        <v>133</v>
      </c>
      <c r="AJ151" s="155" t="s">
        <v>133</v>
      </c>
      <c r="AK151" s="155" t="s">
        <v>133</v>
      </c>
      <c r="AL151" s="155" t="s">
        <v>133</v>
      </c>
      <c r="AM151" s="155" t="s">
        <v>133</v>
      </c>
      <c r="AN151" s="268">
        <v>40</v>
      </c>
      <c r="AO151" s="154" t="s">
        <v>133</v>
      </c>
      <c r="AP151" s="155" t="s">
        <v>133</v>
      </c>
      <c r="AQ151" s="155" t="s">
        <v>133</v>
      </c>
      <c r="AR151" s="155" t="s">
        <v>133</v>
      </c>
      <c r="AS151" s="155" t="s">
        <v>133</v>
      </c>
      <c r="AT151" s="155" t="s">
        <v>133</v>
      </c>
      <c r="AU151" s="155" t="s">
        <v>133</v>
      </c>
      <c r="AV151" s="155" t="s">
        <v>133</v>
      </c>
      <c r="AW151" s="155" t="s">
        <v>133</v>
      </c>
      <c r="AX151" s="155" t="s">
        <v>133</v>
      </c>
      <c r="AY151" s="155" t="s">
        <v>133</v>
      </c>
      <c r="AZ151" s="155" t="s">
        <v>133</v>
      </c>
      <c r="BA151" s="155" t="s">
        <v>133</v>
      </c>
      <c r="BB151" s="155" t="s">
        <v>133</v>
      </c>
      <c r="BC151" s="155" t="s">
        <v>133</v>
      </c>
      <c r="BD151" s="155" t="s">
        <v>133</v>
      </c>
      <c r="BE151" s="155" t="s">
        <v>133</v>
      </c>
      <c r="BF151" s="155" t="s">
        <v>133</v>
      </c>
      <c r="BG151" s="155" t="s">
        <v>133</v>
      </c>
    </row>
    <row r="152" spans="20:59" ht="24" customHeight="1">
      <c r="T152" s="267">
        <v>41</v>
      </c>
      <c r="U152" s="154" t="s">
        <v>133</v>
      </c>
      <c r="V152" s="155" t="s">
        <v>133</v>
      </c>
      <c r="W152" s="155" t="s">
        <v>133</v>
      </c>
      <c r="X152" s="155" t="s">
        <v>133</v>
      </c>
      <c r="Y152" s="155" t="s">
        <v>133</v>
      </c>
      <c r="Z152" s="155" t="s">
        <v>133</v>
      </c>
      <c r="AA152" s="155" t="s">
        <v>133</v>
      </c>
      <c r="AB152" s="155" t="s">
        <v>133</v>
      </c>
      <c r="AC152" s="155" t="s">
        <v>133</v>
      </c>
      <c r="AD152" s="155" t="s">
        <v>133</v>
      </c>
      <c r="AE152" s="155" t="s">
        <v>133</v>
      </c>
      <c r="AF152" s="155" t="s">
        <v>133</v>
      </c>
      <c r="AG152" s="155" t="s">
        <v>133</v>
      </c>
      <c r="AH152" s="155" t="s">
        <v>133</v>
      </c>
      <c r="AI152" s="155" t="s">
        <v>133</v>
      </c>
      <c r="AJ152" s="155" t="s">
        <v>133</v>
      </c>
      <c r="AK152" s="155" t="s">
        <v>133</v>
      </c>
      <c r="AL152" s="155" t="s">
        <v>133</v>
      </c>
      <c r="AM152" s="155" t="s">
        <v>133</v>
      </c>
      <c r="AN152" s="268">
        <v>41</v>
      </c>
      <c r="AO152" s="154" t="s">
        <v>133</v>
      </c>
      <c r="AP152" s="155" t="s">
        <v>133</v>
      </c>
      <c r="AQ152" s="155" t="s">
        <v>133</v>
      </c>
      <c r="AR152" s="155" t="s">
        <v>133</v>
      </c>
      <c r="AS152" s="155" t="s">
        <v>133</v>
      </c>
      <c r="AT152" s="155" t="s">
        <v>133</v>
      </c>
      <c r="AU152" s="155" t="s">
        <v>133</v>
      </c>
      <c r="AV152" s="155" t="s">
        <v>133</v>
      </c>
      <c r="AW152" s="155" t="s">
        <v>133</v>
      </c>
      <c r="AX152" s="155" t="s">
        <v>133</v>
      </c>
      <c r="AY152" s="155" t="s">
        <v>133</v>
      </c>
      <c r="AZ152" s="155" t="s">
        <v>133</v>
      </c>
      <c r="BA152" s="155" t="s">
        <v>133</v>
      </c>
      <c r="BB152" s="155" t="s">
        <v>133</v>
      </c>
      <c r="BC152" s="155" t="s">
        <v>133</v>
      </c>
      <c r="BD152" s="155" t="s">
        <v>133</v>
      </c>
      <c r="BE152" s="155" t="s">
        <v>133</v>
      </c>
      <c r="BF152" s="155" t="s">
        <v>133</v>
      </c>
      <c r="BG152" s="155" t="s">
        <v>133</v>
      </c>
    </row>
    <row r="153" spans="20:59" ht="24" customHeight="1">
      <c r="T153" s="267">
        <v>42</v>
      </c>
      <c r="U153" s="154" t="s">
        <v>133</v>
      </c>
      <c r="V153" s="155" t="s">
        <v>133</v>
      </c>
      <c r="W153" s="155" t="s">
        <v>133</v>
      </c>
      <c r="X153" s="155" t="s">
        <v>133</v>
      </c>
      <c r="Y153" s="155" t="s">
        <v>133</v>
      </c>
      <c r="Z153" s="155" t="s">
        <v>133</v>
      </c>
      <c r="AA153" s="155" t="s">
        <v>133</v>
      </c>
      <c r="AB153" s="155" t="s">
        <v>133</v>
      </c>
      <c r="AC153" s="155" t="s">
        <v>133</v>
      </c>
      <c r="AD153" s="155" t="s">
        <v>133</v>
      </c>
      <c r="AE153" s="155" t="s">
        <v>133</v>
      </c>
      <c r="AF153" s="155" t="s">
        <v>133</v>
      </c>
      <c r="AG153" s="155" t="s">
        <v>133</v>
      </c>
      <c r="AH153" s="155" t="s">
        <v>133</v>
      </c>
      <c r="AI153" s="155" t="s">
        <v>133</v>
      </c>
      <c r="AJ153" s="155" t="s">
        <v>133</v>
      </c>
      <c r="AK153" s="155" t="s">
        <v>133</v>
      </c>
      <c r="AL153" s="155" t="s">
        <v>133</v>
      </c>
      <c r="AM153" s="155" t="s">
        <v>133</v>
      </c>
      <c r="AN153" s="268">
        <v>42</v>
      </c>
      <c r="AO153" s="154" t="s">
        <v>133</v>
      </c>
      <c r="AP153" s="155" t="s">
        <v>133</v>
      </c>
      <c r="AQ153" s="155" t="s">
        <v>133</v>
      </c>
      <c r="AR153" s="155" t="s">
        <v>133</v>
      </c>
      <c r="AS153" s="155" t="s">
        <v>133</v>
      </c>
      <c r="AT153" s="155" t="s">
        <v>133</v>
      </c>
      <c r="AU153" s="155" t="s">
        <v>133</v>
      </c>
      <c r="AV153" s="155" t="s">
        <v>133</v>
      </c>
      <c r="AW153" s="155" t="s">
        <v>133</v>
      </c>
      <c r="AX153" s="155" t="s">
        <v>133</v>
      </c>
      <c r="AY153" s="155" t="s">
        <v>133</v>
      </c>
      <c r="AZ153" s="155" t="s">
        <v>133</v>
      </c>
      <c r="BA153" s="155" t="s">
        <v>133</v>
      </c>
      <c r="BB153" s="155" t="s">
        <v>133</v>
      </c>
      <c r="BC153" s="155" t="s">
        <v>133</v>
      </c>
      <c r="BD153" s="155" t="s">
        <v>133</v>
      </c>
      <c r="BE153" s="155" t="s">
        <v>133</v>
      </c>
      <c r="BF153" s="155" t="s">
        <v>133</v>
      </c>
      <c r="BG153" s="155" t="s">
        <v>133</v>
      </c>
    </row>
    <row r="154" spans="20:59" ht="24" customHeight="1">
      <c r="T154" s="267">
        <v>43</v>
      </c>
      <c r="U154" s="154" t="s">
        <v>133</v>
      </c>
      <c r="V154" s="155" t="s">
        <v>133</v>
      </c>
      <c r="W154" s="155" t="s">
        <v>133</v>
      </c>
      <c r="X154" s="155" t="s">
        <v>133</v>
      </c>
      <c r="Y154" s="155" t="s">
        <v>133</v>
      </c>
      <c r="Z154" s="155" t="s">
        <v>133</v>
      </c>
      <c r="AA154" s="155" t="s">
        <v>133</v>
      </c>
      <c r="AB154" s="155" t="s">
        <v>133</v>
      </c>
      <c r="AC154" s="155" t="s">
        <v>133</v>
      </c>
      <c r="AD154" s="155" t="s">
        <v>133</v>
      </c>
      <c r="AE154" s="155" t="s">
        <v>133</v>
      </c>
      <c r="AF154" s="155" t="s">
        <v>133</v>
      </c>
      <c r="AG154" s="155" t="s">
        <v>133</v>
      </c>
      <c r="AH154" s="155" t="s">
        <v>133</v>
      </c>
      <c r="AI154" s="155" t="s">
        <v>133</v>
      </c>
      <c r="AJ154" s="155" t="s">
        <v>133</v>
      </c>
      <c r="AK154" s="155" t="s">
        <v>133</v>
      </c>
      <c r="AL154" s="155" t="s">
        <v>133</v>
      </c>
      <c r="AM154" s="155" t="s">
        <v>133</v>
      </c>
      <c r="AN154" s="268">
        <v>43</v>
      </c>
      <c r="AO154" s="154" t="s">
        <v>133</v>
      </c>
      <c r="AP154" s="155" t="s">
        <v>133</v>
      </c>
      <c r="AQ154" s="155" t="s">
        <v>133</v>
      </c>
      <c r="AR154" s="155" t="s">
        <v>133</v>
      </c>
      <c r="AS154" s="155" t="s">
        <v>133</v>
      </c>
      <c r="AT154" s="155" t="s">
        <v>133</v>
      </c>
      <c r="AU154" s="155" t="s">
        <v>133</v>
      </c>
      <c r="AV154" s="155" t="s">
        <v>133</v>
      </c>
      <c r="AW154" s="155" t="s">
        <v>133</v>
      </c>
      <c r="AX154" s="155" t="s">
        <v>133</v>
      </c>
      <c r="AY154" s="155" t="s">
        <v>133</v>
      </c>
      <c r="AZ154" s="155" t="s">
        <v>133</v>
      </c>
      <c r="BA154" s="155" t="s">
        <v>133</v>
      </c>
      <c r="BB154" s="155" t="s">
        <v>133</v>
      </c>
      <c r="BC154" s="155" t="s">
        <v>133</v>
      </c>
      <c r="BD154" s="155" t="s">
        <v>133</v>
      </c>
      <c r="BE154" s="155" t="s">
        <v>133</v>
      </c>
      <c r="BF154" s="155" t="s">
        <v>133</v>
      </c>
      <c r="BG154" s="155" t="s">
        <v>133</v>
      </c>
    </row>
    <row r="155" spans="20:59" ht="24" customHeight="1">
      <c r="T155" s="267">
        <v>44</v>
      </c>
      <c r="U155" s="154" t="s">
        <v>133</v>
      </c>
      <c r="V155" s="155" t="s">
        <v>133</v>
      </c>
      <c r="W155" s="155" t="s">
        <v>133</v>
      </c>
      <c r="X155" s="155" t="s">
        <v>133</v>
      </c>
      <c r="Y155" s="155" t="s">
        <v>133</v>
      </c>
      <c r="Z155" s="155" t="s">
        <v>133</v>
      </c>
      <c r="AA155" s="155" t="s">
        <v>133</v>
      </c>
      <c r="AB155" s="155" t="s">
        <v>133</v>
      </c>
      <c r="AC155" s="155" t="s">
        <v>133</v>
      </c>
      <c r="AD155" s="155" t="s">
        <v>133</v>
      </c>
      <c r="AE155" s="155" t="s">
        <v>133</v>
      </c>
      <c r="AF155" s="155" t="s">
        <v>133</v>
      </c>
      <c r="AG155" s="155" t="s">
        <v>133</v>
      </c>
      <c r="AH155" s="155" t="s">
        <v>133</v>
      </c>
      <c r="AI155" s="155" t="s">
        <v>133</v>
      </c>
      <c r="AJ155" s="155" t="s">
        <v>133</v>
      </c>
      <c r="AK155" s="155" t="s">
        <v>133</v>
      </c>
      <c r="AL155" s="155" t="s">
        <v>133</v>
      </c>
      <c r="AM155" s="155" t="s">
        <v>133</v>
      </c>
      <c r="AN155" s="268">
        <v>44</v>
      </c>
      <c r="AO155" s="154" t="s">
        <v>133</v>
      </c>
      <c r="AP155" s="155" t="s">
        <v>133</v>
      </c>
      <c r="AQ155" s="155" t="s">
        <v>133</v>
      </c>
      <c r="AR155" s="155" t="s">
        <v>133</v>
      </c>
      <c r="AS155" s="155" t="s">
        <v>133</v>
      </c>
      <c r="AT155" s="155" t="s">
        <v>133</v>
      </c>
      <c r="AU155" s="155" t="s">
        <v>133</v>
      </c>
      <c r="AV155" s="155" t="s">
        <v>133</v>
      </c>
      <c r="AW155" s="155" t="s">
        <v>133</v>
      </c>
      <c r="AX155" s="155" t="s">
        <v>133</v>
      </c>
      <c r="AY155" s="155" t="s">
        <v>133</v>
      </c>
      <c r="AZ155" s="155" t="s">
        <v>133</v>
      </c>
      <c r="BA155" s="155" t="s">
        <v>133</v>
      </c>
      <c r="BB155" s="155" t="s">
        <v>133</v>
      </c>
      <c r="BC155" s="155" t="s">
        <v>133</v>
      </c>
      <c r="BD155" s="155" t="s">
        <v>133</v>
      </c>
      <c r="BE155" s="155" t="s">
        <v>133</v>
      </c>
      <c r="BF155" s="155" t="s">
        <v>133</v>
      </c>
      <c r="BG155" s="155" t="s">
        <v>133</v>
      </c>
    </row>
    <row r="156" spans="20:59" ht="24" customHeight="1">
      <c r="T156" s="267">
        <v>45</v>
      </c>
      <c r="U156" s="154" t="s">
        <v>133</v>
      </c>
      <c r="V156" s="155" t="s">
        <v>133</v>
      </c>
      <c r="W156" s="155" t="s">
        <v>133</v>
      </c>
      <c r="X156" s="155" t="s">
        <v>133</v>
      </c>
      <c r="Y156" s="155" t="s">
        <v>133</v>
      </c>
      <c r="Z156" s="155" t="s">
        <v>133</v>
      </c>
      <c r="AA156" s="155" t="s">
        <v>133</v>
      </c>
      <c r="AB156" s="155" t="s">
        <v>133</v>
      </c>
      <c r="AC156" s="155" t="s">
        <v>133</v>
      </c>
      <c r="AD156" s="155" t="s">
        <v>133</v>
      </c>
      <c r="AE156" s="155" t="s">
        <v>133</v>
      </c>
      <c r="AF156" s="155" t="s">
        <v>133</v>
      </c>
      <c r="AG156" s="155" t="s">
        <v>133</v>
      </c>
      <c r="AH156" s="155" t="s">
        <v>133</v>
      </c>
      <c r="AI156" s="155" t="s">
        <v>133</v>
      </c>
      <c r="AJ156" s="155" t="s">
        <v>133</v>
      </c>
      <c r="AK156" s="155" t="s">
        <v>133</v>
      </c>
      <c r="AL156" s="155" t="s">
        <v>133</v>
      </c>
      <c r="AM156" s="155" t="s">
        <v>133</v>
      </c>
      <c r="AN156" s="268">
        <v>45</v>
      </c>
      <c r="AO156" s="154" t="s">
        <v>133</v>
      </c>
      <c r="AP156" s="155" t="s">
        <v>133</v>
      </c>
      <c r="AQ156" s="155" t="s">
        <v>133</v>
      </c>
      <c r="AR156" s="155" t="s">
        <v>133</v>
      </c>
      <c r="AS156" s="155" t="s">
        <v>133</v>
      </c>
      <c r="AT156" s="155" t="s">
        <v>133</v>
      </c>
      <c r="AU156" s="155" t="s">
        <v>133</v>
      </c>
      <c r="AV156" s="155" t="s">
        <v>133</v>
      </c>
      <c r="AW156" s="155" t="s">
        <v>133</v>
      </c>
      <c r="AX156" s="155" t="s">
        <v>133</v>
      </c>
      <c r="AY156" s="155" t="s">
        <v>133</v>
      </c>
      <c r="AZ156" s="155" t="s">
        <v>133</v>
      </c>
      <c r="BA156" s="155" t="s">
        <v>133</v>
      </c>
      <c r="BB156" s="155" t="s">
        <v>133</v>
      </c>
      <c r="BC156" s="155" t="s">
        <v>133</v>
      </c>
      <c r="BD156" s="155" t="s">
        <v>133</v>
      </c>
      <c r="BE156" s="155" t="s">
        <v>133</v>
      </c>
      <c r="BF156" s="155" t="s">
        <v>133</v>
      </c>
      <c r="BG156" s="155" t="s">
        <v>133</v>
      </c>
    </row>
    <row r="157" spans="20:59" ht="24" customHeight="1">
      <c r="T157" s="267">
        <v>46</v>
      </c>
      <c r="U157" s="154" t="s">
        <v>133</v>
      </c>
      <c r="V157" s="155" t="s">
        <v>133</v>
      </c>
      <c r="W157" s="155" t="s">
        <v>133</v>
      </c>
      <c r="X157" s="155" t="s">
        <v>133</v>
      </c>
      <c r="Y157" s="155" t="s">
        <v>133</v>
      </c>
      <c r="Z157" s="155" t="s">
        <v>133</v>
      </c>
      <c r="AA157" s="155" t="s">
        <v>133</v>
      </c>
      <c r="AB157" s="155" t="s">
        <v>133</v>
      </c>
      <c r="AC157" s="155" t="s">
        <v>133</v>
      </c>
      <c r="AD157" s="155" t="s">
        <v>133</v>
      </c>
      <c r="AE157" s="155" t="s">
        <v>133</v>
      </c>
      <c r="AF157" s="155" t="s">
        <v>133</v>
      </c>
      <c r="AG157" s="155" t="s">
        <v>133</v>
      </c>
      <c r="AH157" s="155" t="s">
        <v>133</v>
      </c>
      <c r="AI157" s="155" t="s">
        <v>133</v>
      </c>
      <c r="AJ157" s="155" t="s">
        <v>133</v>
      </c>
      <c r="AK157" s="155" t="s">
        <v>133</v>
      </c>
      <c r="AL157" s="155" t="s">
        <v>133</v>
      </c>
      <c r="AM157" s="155" t="s">
        <v>133</v>
      </c>
      <c r="AN157" s="268">
        <v>46</v>
      </c>
      <c r="AO157" s="154" t="s">
        <v>133</v>
      </c>
      <c r="AP157" s="155" t="s">
        <v>133</v>
      </c>
      <c r="AQ157" s="155" t="s">
        <v>133</v>
      </c>
      <c r="AR157" s="155" t="s">
        <v>133</v>
      </c>
      <c r="AS157" s="155" t="s">
        <v>133</v>
      </c>
      <c r="AT157" s="155" t="s">
        <v>133</v>
      </c>
      <c r="AU157" s="155" t="s">
        <v>133</v>
      </c>
      <c r="AV157" s="155" t="s">
        <v>133</v>
      </c>
      <c r="AW157" s="155" t="s">
        <v>133</v>
      </c>
      <c r="AX157" s="155" t="s">
        <v>133</v>
      </c>
      <c r="AY157" s="155" t="s">
        <v>133</v>
      </c>
      <c r="AZ157" s="155" t="s">
        <v>133</v>
      </c>
      <c r="BA157" s="155" t="s">
        <v>133</v>
      </c>
      <c r="BB157" s="155" t="s">
        <v>133</v>
      </c>
      <c r="BC157" s="155" t="s">
        <v>133</v>
      </c>
      <c r="BD157" s="155" t="s">
        <v>133</v>
      </c>
      <c r="BE157" s="155" t="s">
        <v>133</v>
      </c>
      <c r="BF157" s="155" t="s">
        <v>133</v>
      </c>
      <c r="BG157" s="155" t="s">
        <v>133</v>
      </c>
    </row>
    <row r="158" spans="20:59" ht="24" customHeight="1">
      <c r="T158" s="267">
        <v>47</v>
      </c>
      <c r="U158" s="154" t="s">
        <v>133</v>
      </c>
      <c r="V158" s="155" t="s">
        <v>133</v>
      </c>
      <c r="W158" s="155" t="s">
        <v>133</v>
      </c>
      <c r="X158" s="155" t="s">
        <v>133</v>
      </c>
      <c r="Y158" s="155" t="s">
        <v>133</v>
      </c>
      <c r="Z158" s="155" t="s">
        <v>133</v>
      </c>
      <c r="AA158" s="155" t="s">
        <v>133</v>
      </c>
      <c r="AB158" s="155" t="s">
        <v>133</v>
      </c>
      <c r="AC158" s="155" t="s">
        <v>133</v>
      </c>
      <c r="AD158" s="155" t="s">
        <v>133</v>
      </c>
      <c r="AE158" s="155" t="s">
        <v>133</v>
      </c>
      <c r="AF158" s="155" t="s">
        <v>133</v>
      </c>
      <c r="AG158" s="155" t="s">
        <v>133</v>
      </c>
      <c r="AH158" s="155" t="s">
        <v>133</v>
      </c>
      <c r="AI158" s="155" t="s">
        <v>133</v>
      </c>
      <c r="AJ158" s="155" t="s">
        <v>133</v>
      </c>
      <c r="AK158" s="155" t="s">
        <v>133</v>
      </c>
      <c r="AL158" s="155" t="s">
        <v>133</v>
      </c>
      <c r="AM158" s="155" t="s">
        <v>133</v>
      </c>
      <c r="AN158" s="268">
        <v>47</v>
      </c>
      <c r="AO158" s="154" t="s">
        <v>133</v>
      </c>
      <c r="AP158" s="155" t="s">
        <v>133</v>
      </c>
      <c r="AQ158" s="155" t="s">
        <v>133</v>
      </c>
      <c r="AR158" s="155" t="s">
        <v>133</v>
      </c>
      <c r="AS158" s="155" t="s">
        <v>133</v>
      </c>
      <c r="AT158" s="155" t="s">
        <v>133</v>
      </c>
      <c r="AU158" s="155" t="s">
        <v>133</v>
      </c>
      <c r="AV158" s="155" t="s">
        <v>133</v>
      </c>
      <c r="AW158" s="155" t="s">
        <v>133</v>
      </c>
      <c r="AX158" s="155" t="s">
        <v>133</v>
      </c>
      <c r="AY158" s="155" t="s">
        <v>133</v>
      </c>
      <c r="AZ158" s="155" t="s">
        <v>133</v>
      </c>
      <c r="BA158" s="155" t="s">
        <v>133</v>
      </c>
      <c r="BB158" s="155" t="s">
        <v>133</v>
      </c>
      <c r="BC158" s="155" t="s">
        <v>133</v>
      </c>
      <c r="BD158" s="155" t="s">
        <v>133</v>
      </c>
      <c r="BE158" s="155" t="s">
        <v>133</v>
      </c>
      <c r="BF158" s="155" t="s">
        <v>133</v>
      </c>
      <c r="BG158" s="155" t="s">
        <v>133</v>
      </c>
    </row>
    <row r="159" spans="20:59" ht="24" customHeight="1">
      <c r="T159" s="267">
        <v>48</v>
      </c>
      <c r="U159" s="154" t="s">
        <v>133</v>
      </c>
      <c r="V159" s="155" t="s">
        <v>133</v>
      </c>
      <c r="W159" s="155" t="s">
        <v>133</v>
      </c>
      <c r="X159" s="155" t="s">
        <v>133</v>
      </c>
      <c r="Y159" s="155" t="s">
        <v>133</v>
      </c>
      <c r="Z159" s="155" t="s">
        <v>133</v>
      </c>
      <c r="AA159" s="155" t="s">
        <v>133</v>
      </c>
      <c r="AB159" s="155" t="s">
        <v>133</v>
      </c>
      <c r="AC159" s="155" t="s">
        <v>133</v>
      </c>
      <c r="AD159" s="155" t="s">
        <v>133</v>
      </c>
      <c r="AE159" s="155" t="s">
        <v>133</v>
      </c>
      <c r="AF159" s="155" t="s">
        <v>133</v>
      </c>
      <c r="AG159" s="155" t="s">
        <v>133</v>
      </c>
      <c r="AH159" s="155" t="s">
        <v>133</v>
      </c>
      <c r="AI159" s="155" t="s">
        <v>133</v>
      </c>
      <c r="AJ159" s="155" t="s">
        <v>133</v>
      </c>
      <c r="AK159" s="155" t="s">
        <v>133</v>
      </c>
      <c r="AL159" s="155" t="s">
        <v>133</v>
      </c>
      <c r="AM159" s="155" t="s">
        <v>133</v>
      </c>
      <c r="AN159" s="268">
        <v>48</v>
      </c>
      <c r="AO159" s="154" t="s">
        <v>133</v>
      </c>
      <c r="AP159" s="155" t="s">
        <v>133</v>
      </c>
      <c r="AQ159" s="155" t="s">
        <v>133</v>
      </c>
      <c r="AR159" s="155" t="s">
        <v>133</v>
      </c>
      <c r="AS159" s="155" t="s">
        <v>133</v>
      </c>
      <c r="AT159" s="155" t="s">
        <v>133</v>
      </c>
      <c r="AU159" s="155" t="s">
        <v>133</v>
      </c>
      <c r="AV159" s="155" t="s">
        <v>133</v>
      </c>
      <c r="AW159" s="155" t="s">
        <v>133</v>
      </c>
      <c r="AX159" s="155" t="s">
        <v>133</v>
      </c>
      <c r="AY159" s="155" t="s">
        <v>133</v>
      </c>
      <c r="AZ159" s="155" t="s">
        <v>133</v>
      </c>
      <c r="BA159" s="155" t="s">
        <v>133</v>
      </c>
      <c r="BB159" s="155" t="s">
        <v>133</v>
      </c>
      <c r="BC159" s="155" t="s">
        <v>133</v>
      </c>
      <c r="BD159" s="155" t="s">
        <v>133</v>
      </c>
      <c r="BE159" s="155" t="s">
        <v>133</v>
      </c>
      <c r="BF159" s="155" t="s">
        <v>133</v>
      </c>
      <c r="BG159" s="155" t="s">
        <v>133</v>
      </c>
    </row>
    <row r="160" spans="20:59" ht="24" customHeight="1">
      <c r="T160" s="267">
        <v>49</v>
      </c>
      <c r="U160" s="154" t="s">
        <v>133</v>
      </c>
      <c r="V160" s="155" t="s">
        <v>133</v>
      </c>
      <c r="W160" s="155" t="s">
        <v>133</v>
      </c>
      <c r="X160" s="155" t="s">
        <v>133</v>
      </c>
      <c r="Y160" s="155" t="s">
        <v>133</v>
      </c>
      <c r="Z160" s="155" t="s">
        <v>133</v>
      </c>
      <c r="AA160" s="155" t="s">
        <v>133</v>
      </c>
      <c r="AB160" s="155" t="s">
        <v>133</v>
      </c>
      <c r="AC160" s="155" t="s">
        <v>133</v>
      </c>
      <c r="AD160" s="155" t="s">
        <v>133</v>
      </c>
      <c r="AE160" s="155" t="s">
        <v>133</v>
      </c>
      <c r="AF160" s="155" t="s">
        <v>133</v>
      </c>
      <c r="AG160" s="155" t="s">
        <v>133</v>
      </c>
      <c r="AH160" s="155" t="s">
        <v>133</v>
      </c>
      <c r="AI160" s="155" t="s">
        <v>133</v>
      </c>
      <c r="AJ160" s="155" t="s">
        <v>133</v>
      </c>
      <c r="AK160" s="155" t="s">
        <v>133</v>
      </c>
      <c r="AL160" s="155" t="s">
        <v>133</v>
      </c>
      <c r="AM160" s="155" t="s">
        <v>133</v>
      </c>
      <c r="AN160" s="268">
        <v>49</v>
      </c>
      <c r="AO160" s="154" t="s">
        <v>133</v>
      </c>
      <c r="AP160" s="155" t="s">
        <v>133</v>
      </c>
      <c r="AQ160" s="155" t="s">
        <v>133</v>
      </c>
      <c r="AR160" s="155" t="s">
        <v>133</v>
      </c>
      <c r="AS160" s="155" t="s">
        <v>133</v>
      </c>
      <c r="AT160" s="155" t="s">
        <v>133</v>
      </c>
      <c r="AU160" s="155" t="s">
        <v>133</v>
      </c>
      <c r="AV160" s="155" t="s">
        <v>133</v>
      </c>
      <c r="AW160" s="155" t="s">
        <v>133</v>
      </c>
      <c r="AX160" s="155" t="s">
        <v>133</v>
      </c>
      <c r="AY160" s="155" t="s">
        <v>133</v>
      </c>
      <c r="AZ160" s="155" t="s">
        <v>133</v>
      </c>
      <c r="BA160" s="155" t="s">
        <v>133</v>
      </c>
      <c r="BB160" s="155" t="s">
        <v>133</v>
      </c>
      <c r="BC160" s="155" t="s">
        <v>133</v>
      </c>
      <c r="BD160" s="155" t="s">
        <v>133</v>
      </c>
      <c r="BE160" s="155" t="s">
        <v>133</v>
      </c>
      <c r="BF160" s="155" t="s">
        <v>133</v>
      </c>
      <c r="BG160" s="155" t="s">
        <v>133</v>
      </c>
    </row>
    <row r="161" spans="20:59" ht="24" customHeight="1" thickBot="1">
      <c r="T161" s="267">
        <v>50</v>
      </c>
      <c r="U161" s="154" t="s">
        <v>133</v>
      </c>
      <c r="V161" s="155" t="s">
        <v>133</v>
      </c>
      <c r="W161" s="155" t="s">
        <v>133</v>
      </c>
      <c r="X161" s="155" t="s">
        <v>133</v>
      </c>
      <c r="Y161" s="83" t="s">
        <v>133</v>
      </c>
      <c r="Z161" s="155" t="s">
        <v>133</v>
      </c>
      <c r="AA161" s="83" t="s">
        <v>133</v>
      </c>
      <c r="AB161" s="83" t="s">
        <v>133</v>
      </c>
      <c r="AC161" s="155" t="s">
        <v>133</v>
      </c>
      <c r="AD161" s="155" t="s">
        <v>133</v>
      </c>
      <c r="AE161" s="155" t="s">
        <v>133</v>
      </c>
      <c r="AF161" s="155" t="s">
        <v>133</v>
      </c>
      <c r="AG161" s="155" t="s">
        <v>133</v>
      </c>
      <c r="AH161" s="155" t="s">
        <v>133</v>
      </c>
      <c r="AI161" s="155" t="s">
        <v>133</v>
      </c>
      <c r="AJ161" s="155" t="s">
        <v>133</v>
      </c>
      <c r="AK161" s="155" t="s">
        <v>133</v>
      </c>
      <c r="AL161" s="155" t="s">
        <v>133</v>
      </c>
      <c r="AM161" s="155" t="s">
        <v>133</v>
      </c>
      <c r="AN161" s="268">
        <v>50</v>
      </c>
      <c r="AO161" s="154" t="s">
        <v>133</v>
      </c>
      <c r="AP161" s="155" t="s">
        <v>133</v>
      </c>
      <c r="AQ161" s="155" t="s">
        <v>133</v>
      </c>
      <c r="AR161" s="155" t="s">
        <v>133</v>
      </c>
      <c r="AS161" s="83" t="s">
        <v>133</v>
      </c>
      <c r="AT161" s="155" t="s">
        <v>133</v>
      </c>
      <c r="AU161" s="83" t="s">
        <v>133</v>
      </c>
      <c r="AV161" s="83" t="s">
        <v>133</v>
      </c>
      <c r="AW161" s="155" t="s">
        <v>133</v>
      </c>
      <c r="AX161" s="155" t="s">
        <v>133</v>
      </c>
      <c r="AY161" s="155" t="s">
        <v>133</v>
      </c>
      <c r="AZ161" s="155" t="s">
        <v>133</v>
      </c>
      <c r="BA161" s="155" t="s">
        <v>133</v>
      </c>
      <c r="BB161" s="155" t="s">
        <v>133</v>
      </c>
      <c r="BC161" s="155" t="s">
        <v>133</v>
      </c>
      <c r="BD161" s="155" t="s">
        <v>133</v>
      </c>
      <c r="BE161" s="155" t="s">
        <v>133</v>
      </c>
      <c r="BF161" s="155" t="s">
        <v>133</v>
      </c>
      <c r="BG161" s="155" t="s">
        <v>133</v>
      </c>
    </row>
    <row r="162" spans="21:59" ht="24" customHeight="1" thickBot="1" thickTop="1">
      <c r="U162" s="275" t="s">
        <v>169</v>
      </c>
      <c r="V162" s="84" t="s">
        <v>133</v>
      </c>
      <c r="W162" s="84" t="s">
        <v>133</v>
      </c>
      <c r="X162" s="84" t="s">
        <v>133</v>
      </c>
      <c r="Y162" s="173" t="s">
        <v>133</v>
      </c>
      <c r="Z162" s="173" t="s">
        <v>133</v>
      </c>
      <c r="AA162" s="84" t="s">
        <v>133</v>
      </c>
      <c r="AB162" s="173" t="s">
        <v>133</v>
      </c>
      <c r="AC162" s="84" t="s">
        <v>133</v>
      </c>
      <c r="AD162" s="84" t="s">
        <v>133</v>
      </c>
      <c r="AE162" s="84" t="s">
        <v>133</v>
      </c>
      <c r="AF162" s="84" t="s">
        <v>133</v>
      </c>
      <c r="AG162" s="84" t="s">
        <v>133</v>
      </c>
      <c r="AH162" s="84" t="s">
        <v>133</v>
      </c>
      <c r="AI162" s="84" t="s">
        <v>133</v>
      </c>
      <c r="AJ162" s="84" t="s">
        <v>133</v>
      </c>
      <c r="AK162" s="84" t="s">
        <v>133</v>
      </c>
      <c r="AL162" s="84" t="s">
        <v>133</v>
      </c>
      <c r="AM162" s="85" t="s">
        <v>174</v>
      </c>
      <c r="AO162" s="275" t="s">
        <v>169</v>
      </c>
      <c r="AP162" s="84" t="s">
        <v>133</v>
      </c>
      <c r="AQ162" s="84" t="s">
        <v>133</v>
      </c>
      <c r="AR162" s="84" t="s">
        <v>133</v>
      </c>
      <c r="AS162" s="173" t="s">
        <v>133</v>
      </c>
      <c r="AT162" s="173" t="s">
        <v>133</v>
      </c>
      <c r="AU162" s="84" t="s">
        <v>133</v>
      </c>
      <c r="AV162" s="173" t="s">
        <v>133</v>
      </c>
      <c r="AW162" s="84" t="s">
        <v>133</v>
      </c>
      <c r="AX162" s="84" t="s">
        <v>133</v>
      </c>
      <c r="AY162" s="84" t="s">
        <v>133</v>
      </c>
      <c r="AZ162" s="84" t="s">
        <v>174</v>
      </c>
      <c r="BA162" s="84" t="s">
        <v>133</v>
      </c>
      <c r="BB162" s="84" t="s">
        <v>133</v>
      </c>
      <c r="BC162" s="84" t="s">
        <v>133</v>
      </c>
      <c r="BD162" s="84" t="s">
        <v>133</v>
      </c>
      <c r="BE162" s="84" t="s">
        <v>133</v>
      </c>
      <c r="BF162" s="84" t="s">
        <v>133</v>
      </c>
      <c r="BG162" s="85" t="s">
        <v>133</v>
      </c>
    </row>
    <row r="163" spans="21:59" ht="24" customHeight="1" thickTop="1">
      <c r="U163" s="276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O163" s="276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</row>
    <row r="164" spans="21:59" ht="24" customHeight="1">
      <c r="U164" s="174" t="s">
        <v>21</v>
      </c>
      <c r="V164" s="155" t="s">
        <v>133</v>
      </c>
      <c r="W164" s="155" t="s">
        <v>133</v>
      </c>
      <c r="X164" s="155" t="s">
        <v>133</v>
      </c>
      <c r="Y164" s="175" t="s">
        <v>133</v>
      </c>
      <c r="Z164" s="155" t="s">
        <v>133</v>
      </c>
      <c r="AA164" s="155" t="s">
        <v>133</v>
      </c>
      <c r="AB164" s="155" t="s">
        <v>133</v>
      </c>
      <c r="AC164" s="155" t="s">
        <v>133</v>
      </c>
      <c r="AD164" s="155" t="s">
        <v>133</v>
      </c>
      <c r="AE164" s="155" t="s">
        <v>133</v>
      </c>
      <c r="AF164" s="155" t="s">
        <v>133</v>
      </c>
      <c r="AG164" s="155" t="s">
        <v>133</v>
      </c>
      <c r="AH164" s="155" t="s">
        <v>133</v>
      </c>
      <c r="AI164" s="155" t="s">
        <v>133</v>
      </c>
      <c r="AJ164" s="155" t="s">
        <v>133</v>
      </c>
      <c r="AK164" s="155" t="s">
        <v>133</v>
      </c>
      <c r="AL164" s="155" t="s">
        <v>133</v>
      </c>
      <c r="AM164" s="155">
        <v>4</v>
      </c>
      <c r="AO164" s="174" t="s">
        <v>21</v>
      </c>
      <c r="AP164" s="155" t="s">
        <v>133</v>
      </c>
      <c r="AQ164" s="155" t="s">
        <v>133</v>
      </c>
      <c r="AR164" s="155" t="s">
        <v>133</v>
      </c>
      <c r="AS164" s="155" t="s">
        <v>133</v>
      </c>
      <c r="AT164" s="155" t="s">
        <v>133</v>
      </c>
      <c r="AU164" s="155" t="s">
        <v>133</v>
      </c>
      <c r="AV164" s="155" t="s">
        <v>133</v>
      </c>
      <c r="AW164" s="155" t="s">
        <v>133</v>
      </c>
      <c r="AX164" s="155" t="s">
        <v>133</v>
      </c>
      <c r="AY164" s="155" t="s">
        <v>133</v>
      </c>
      <c r="AZ164" s="155">
        <v>3</v>
      </c>
      <c r="BA164" s="155" t="s">
        <v>133</v>
      </c>
      <c r="BB164" s="155" t="s">
        <v>133</v>
      </c>
      <c r="BC164" s="155" t="s">
        <v>133</v>
      </c>
      <c r="BD164" s="155" t="s">
        <v>133</v>
      </c>
      <c r="BE164" s="155" t="s">
        <v>133</v>
      </c>
      <c r="BF164" s="155" t="s">
        <v>133</v>
      </c>
      <c r="BG164" s="155" t="s">
        <v>133</v>
      </c>
    </row>
    <row r="165" spans="21:41" ht="24" customHeight="1">
      <c r="U165" s="277"/>
      <c r="AO165" s="277"/>
    </row>
    <row r="166" spans="21:59" ht="24" customHeight="1">
      <c r="U166" s="174" t="s">
        <v>30</v>
      </c>
      <c r="V166" s="155" t="s">
        <v>133</v>
      </c>
      <c r="W166" s="155" t="s">
        <v>133</v>
      </c>
      <c r="X166" s="155" t="s">
        <v>133</v>
      </c>
      <c r="Y166" s="155" t="s">
        <v>133</v>
      </c>
      <c r="Z166" s="155" t="s">
        <v>133</v>
      </c>
      <c r="AA166" s="155" t="s">
        <v>133</v>
      </c>
      <c r="AB166" s="155" t="s">
        <v>133</v>
      </c>
      <c r="AC166" s="155" t="s">
        <v>133</v>
      </c>
      <c r="AD166" s="155" t="s">
        <v>133</v>
      </c>
      <c r="AE166" s="155" t="s">
        <v>133</v>
      </c>
      <c r="AF166" s="155" t="s">
        <v>133</v>
      </c>
      <c r="AG166" s="155" t="s">
        <v>133</v>
      </c>
      <c r="AH166" s="155" t="s">
        <v>133</v>
      </c>
      <c r="AI166" s="155" t="s">
        <v>133</v>
      </c>
      <c r="AJ166" s="155" t="s">
        <v>133</v>
      </c>
      <c r="AK166" s="155" t="s">
        <v>133</v>
      </c>
      <c r="AL166" s="155" t="s">
        <v>133</v>
      </c>
      <c r="AM166" s="155">
        <v>7</v>
      </c>
      <c r="AO166" s="174" t="s">
        <v>30</v>
      </c>
      <c r="AP166" s="155" t="s">
        <v>133</v>
      </c>
      <c r="AQ166" s="155" t="s">
        <v>133</v>
      </c>
      <c r="AR166" s="155" t="s">
        <v>133</v>
      </c>
      <c r="AS166" s="155" t="s">
        <v>133</v>
      </c>
      <c r="AT166" s="155" t="s">
        <v>133</v>
      </c>
      <c r="AU166" s="155" t="s">
        <v>133</v>
      </c>
      <c r="AV166" s="155" t="s">
        <v>133</v>
      </c>
      <c r="AW166" s="155" t="s">
        <v>133</v>
      </c>
      <c r="AX166" s="155" t="s">
        <v>133</v>
      </c>
      <c r="AY166" s="155" t="s">
        <v>133</v>
      </c>
      <c r="AZ166" s="155">
        <v>1</v>
      </c>
      <c r="BA166" s="155" t="s">
        <v>133</v>
      </c>
      <c r="BB166" s="155" t="s">
        <v>133</v>
      </c>
      <c r="BC166" s="155" t="s">
        <v>133</v>
      </c>
      <c r="BD166" s="155" t="s">
        <v>133</v>
      </c>
      <c r="BE166" s="155" t="s">
        <v>133</v>
      </c>
      <c r="BF166" s="155" t="s">
        <v>133</v>
      </c>
      <c r="BG166" s="155" t="s">
        <v>133</v>
      </c>
    </row>
    <row r="167" spans="21:39" ht="24" customHeight="1">
      <c r="U167" s="276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21:39" ht="12.75" customHeight="1">
      <c r="U168" s="276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21:39" ht="12.75" customHeight="1">
      <c r="U169" s="276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21:39" ht="12.75" customHeight="1">
      <c r="U170" s="276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21:39" ht="12.75" customHeight="1">
      <c r="U171" s="276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21:39" ht="12.75" customHeight="1">
      <c r="U172" s="276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21:39" ht="12.75" customHeight="1">
      <c r="U173" s="276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21:39" ht="12.75" customHeight="1">
      <c r="U174" s="276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</row>
    <row r="175" spans="21:39" ht="12.75" customHeight="1">
      <c r="U175" s="276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21:39" ht="12.75" customHeight="1">
      <c r="U176" s="276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21:39" ht="12.75" customHeight="1">
      <c r="U177" s="276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21:39" ht="12.75" customHeight="1">
      <c r="U178" s="276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21:39" ht="12.75" customHeight="1">
      <c r="U179" s="276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21:39" ht="12.75" customHeight="1">
      <c r="U180" s="276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21:39" ht="12.75" customHeight="1">
      <c r="U181" s="276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</row>
    <row r="184" spans="21:39" ht="12.75" customHeight="1"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</row>
    <row r="185" spans="21:39" ht="12.75" customHeight="1"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32:K32"/>
    <mergeCell ref="J33:K33"/>
    <mergeCell ref="C1:G1"/>
    <mergeCell ref="C2:G2"/>
    <mergeCell ref="A1:B2"/>
    <mergeCell ref="J25:K25"/>
    <mergeCell ref="H1:L1"/>
    <mergeCell ref="H2:L2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8"/>
      <c r="B1" s="398"/>
      <c r="C1" s="398"/>
      <c r="D1" s="398"/>
      <c r="E1" s="398" t="s">
        <v>19</v>
      </c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400" t="s">
        <v>170</v>
      </c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0" ht="60" customHeight="1" thickBot="1">
      <c r="A2" s="399"/>
      <c r="B2" s="399"/>
      <c r="C2" s="399"/>
      <c r="D2" s="399"/>
      <c r="E2" s="401" t="s">
        <v>20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2">
        <v>42204</v>
      </c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s="2" customFormat="1" ht="19.5" customHeight="1" thickTop="1">
      <c r="A3" s="409" t="s">
        <v>25</v>
      </c>
      <c r="B3" s="410"/>
      <c r="C3" s="403" t="s">
        <v>3</v>
      </c>
      <c r="D3" s="406" t="s">
        <v>45</v>
      </c>
      <c r="E3" s="406" t="s">
        <v>5</v>
      </c>
      <c r="F3" s="415" t="s">
        <v>4</v>
      </c>
      <c r="G3" s="418" t="s">
        <v>9</v>
      </c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418" t="s">
        <v>10</v>
      </c>
      <c r="S3" s="419"/>
      <c r="T3" s="419"/>
      <c r="U3" s="419"/>
      <c r="V3" s="419"/>
      <c r="W3" s="419"/>
      <c r="X3" s="419"/>
      <c r="Y3" s="419"/>
      <c r="Z3" s="419"/>
      <c r="AA3" s="419"/>
      <c r="AB3" s="420"/>
      <c r="AC3" s="418" t="s">
        <v>7</v>
      </c>
      <c r="AD3" s="421"/>
    </row>
    <row r="4" spans="1:30" s="2" customFormat="1" ht="19.5" customHeight="1">
      <c r="A4" s="411"/>
      <c r="B4" s="412"/>
      <c r="C4" s="404"/>
      <c r="D4" s="407"/>
      <c r="E4" s="407"/>
      <c r="F4" s="41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3"/>
      <c r="B5" s="414"/>
      <c r="C5" s="405"/>
      <c r="D5" s="408"/>
      <c r="E5" s="408"/>
      <c r="F5" s="417"/>
      <c r="G5" s="31">
        <v>4</v>
      </c>
      <c r="H5" s="24">
        <v>4</v>
      </c>
      <c r="I5" s="24">
        <v>3</v>
      </c>
      <c r="J5" s="24">
        <v>5</v>
      </c>
      <c r="K5" s="24">
        <v>4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4">
        <v>1</v>
      </c>
      <c r="B6" s="235">
        <v>1</v>
      </c>
      <c r="C6" s="72" t="s">
        <v>108</v>
      </c>
      <c r="D6" s="75">
        <v>15</v>
      </c>
      <c r="E6" s="76" t="s">
        <v>179</v>
      </c>
      <c r="F6" s="50">
        <v>28</v>
      </c>
      <c r="G6" s="51">
        <v>5</v>
      </c>
      <c r="H6" s="52">
        <v>4</v>
      </c>
      <c r="I6" s="52">
        <v>2</v>
      </c>
      <c r="J6" s="52">
        <v>6</v>
      </c>
      <c r="K6" s="52">
        <v>4</v>
      </c>
      <c r="L6" s="52">
        <v>4</v>
      </c>
      <c r="M6" s="52">
        <v>7</v>
      </c>
      <c r="N6" s="52">
        <v>5</v>
      </c>
      <c r="O6" s="52">
        <v>4</v>
      </c>
      <c r="P6" s="52">
        <v>41</v>
      </c>
      <c r="Q6" s="53">
        <v>33.5</v>
      </c>
      <c r="R6" s="51">
        <v>5</v>
      </c>
      <c r="S6" s="52">
        <v>3</v>
      </c>
      <c r="T6" s="52">
        <v>3</v>
      </c>
      <c r="U6" s="52">
        <v>5</v>
      </c>
      <c r="V6" s="52">
        <v>4</v>
      </c>
      <c r="W6" s="52">
        <v>5</v>
      </c>
      <c r="X6" s="52">
        <v>4</v>
      </c>
      <c r="Y6" s="52">
        <v>4</v>
      </c>
      <c r="Z6" s="52">
        <v>7</v>
      </c>
      <c r="AA6" s="52">
        <v>40</v>
      </c>
      <c r="AB6" s="53">
        <v>32.5</v>
      </c>
      <c r="AC6" s="54">
        <v>81</v>
      </c>
      <c r="AD6" s="55">
        <v>66</v>
      </c>
    </row>
    <row r="7" spans="1:30" s="2" customFormat="1" ht="19.5" customHeight="1">
      <c r="A7" s="86">
        <v>2</v>
      </c>
      <c r="B7" s="236">
        <v>2</v>
      </c>
      <c r="C7" s="73" t="s">
        <v>11</v>
      </c>
      <c r="D7" s="56">
        <v>14</v>
      </c>
      <c r="E7" s="57" t="s">
        <v>6</v>
      </c>
      <c r="F7" s="58">
        <v>27</v>
      </c>
      <c r="G7" s="59">
        <v>5</v>
      </c>
      <c r="H7" s="60">
        <v>4</v>
      </c>
      <c r="I7" s="60">
        <v>5</v>
      </c>
      <c r="J7" s="60">
        <v>6</v>
      </c>
      <c r="K7" s="60">
        <v>4</v>
      </c>
      <c r="L7" s="60">
        <v>4</v>
      </c>
      <c r="M7" s="60">
        <v>5</v>
      </c>
      <c r="N7" s="60">
        <v>5</v>
      </c>
      <c r="O7" s="60">
        <v>2</v>
      </c>
      <c r="P7" s="60">
        <v>40</v>
      </c>
      <c r="Q7" s="61">
        <v>33</v>
      </c>
      <c r="R7" s="59">
        <v>5</v>
      </c>
      <c r="S7" s="60">
        <v>6</v>
      </c>
      <c r="T7" s="60">
        <v>5</v>
      </c>
      <c r="U7" s="60">
        <v>6</v>
      </c>
      <c r="V7" s="60">
        <v>3</v>
      </c>
      <c r="W7" s="60">
        <v>6</v>
      </c>
      <c r="X7" s="60">
        <v>4</v>
      </c>
      <c r="Y7" s="60">
        <v>3</v>
      </c>
      <c r="Z7" s="60">
        <v>7</v>
      </c>
      <c r="AA7" s="60">
        <v>45</v>
      </c>
      <c r="AB7" s="61">
        <v>38</v>
      </c>
      <c r="AC7" s="62">
        <v>85</v>
      </c>
      <c r="AD7" s="63">
        <v>71</v>
      </c>
    </row>
    <row r="8" spans="1:30" s="2" customFormat="1" ht="19.5" customHeight="1">
      <c r="A8" s="86" t="s">
        <v>49</v>
      </c>
      <c r="B8" s="236">
        <v>3</v>
      </c>
      <c r="C8" s="73" t="s">
        <v>114</v>
      </c>
      <c r="D8" s="56">
        <v>18</v>
      </c>
      <c r="E8" s="57" t="s">
        <v>181</v>
      </c>
      <c r="F8" s="58">
        <v>36</v>
      </c>
      <c r="G8" s="59">
        <v>5</v>
      </c>
      <c r="H8" s="60">
        <v>5</v>
      </c>
      <c r="I8" s="60">
        <v>4</v>
      </c>
      <c r="J8" s="60">
        <v>6</v>
      </c>
      <c r="K8" s="60">
        <v>5</v>
      </c>
      <c r="L8" s="60">
        <v>4</v>
      </c>
      <c r="M8" s="60">
        <v>7</v>
      </c>
      <c r="N8" s="60">
        <v>6</v>
      </c>
      <c r="O8" s="60">
        <v>3</v>
      </c>
      <c r="P8" s="60">
        <v>45</v>
      </c>
      <c r="Q8" s="61">
        <v>36</v>
      </c>
      <c r="R8" s="59">
        <v>5</v>
      </c>
      <c r="S8" s="60">
        <v>4</v>
      </c>
      <c r="T8" s="60">
        <v>4</v>
      </c>
      <c r="U8" s="60">
        <v>6</v>
      </c>
      <c r="V8" s="60">
        <v>4</v>
      </c>
      <c r="W8" s="60">
        <v>5</v>
      </c>
      <c r="X8" s="60">
        <v>6</v>
      </c>
      <c r="Y8" s="60">
        <v>4</v>
      </c>
      <c r="Z8" s="60">
        <v>7</v>
      </c>
      <c r="AA8" s="60">
        <v>45</v>
      </c>
      <c r="AB8" s="61">
        <v>36</v>
      </c>
      <c r="AC8" s="62">
        <v>90</v>
      </c>
      <c r="AD8" s="63">
        <v>72</v>
      </c>
    </row>
    <row r="9" spans="1:30" s="2" customFormat="1" ht="19.5" customHeight="1">
      <c r="A9" s="86" t="s">
        <v>49</v>
      </c>
      <c r="B9" s="236">
        <v>4</v>
      </c>
      <c r="C9" s="73" t="s">
        <v>102</v>
      </c>
      <c r="D9" s="56">
        <v>25</v>
      </c>
      <c r="E9" s="57" t="s">
        <v>6</v>
      </c>
      <c r="F9" s="58">
        <v>36</v>
      </c>
      <c r="G9" s="59">
        <v>5</v>
      </c>
      <c r="H9" s="60">
        <v>5</v>
      </c>
      <c r="I9" s="60">
        <v>3</v>
      </c>
      <c r="J9" s="60">
        <v>8</v>
      </c>
      <c r="K9" s="60">
        <v>5</v>
      </c>
      <c r="L9" s="60">
        <v>7</v>
      </c>
      <c r="M9" s="60">
        <v>6</v>
      </c>
      <c r="N9" s="60">
        <v>5</v>
      </c>
      <c r="O9" s="60">
        <v>4</v>
      </c>
      <c r="P9" s="60">
        <v>48</v>
      </c>
      <c r="Q9" s="61">
        <v>35.5</v>
      </c>
      <c r="R9" s="59">
        <v>5</v>
      </c>
      <c r="S9" s="60">
        <v>4</v>
      </c>
      <c r="T9" s="60">
        <v>6</v>
      </c>
      <c r="U9" s="60">
        <v>6</v>
      </c>
      <c r="V9" s="60">
        <v>7</v>
      </c>
      <c r="W9" s="60">
        <v>5</v>
      </c>
      <c r="X9" s="60">
        <v>6</v>
      </c>
      <c r="Y9" s="60">
        <v>5</v>
      </c>
      <c r="Z9" s="60">
        <v>5</v>
      </c>
      <c r="AA9" s="60">
        <v>49</v>
      </c>
      <c r="AB9" s="61">
        <v>36.5</v>
      </c>
      <c r="AC9" s="62">
        <v>97</v>
      </c>
      <c r="AD9" s="63">
        <v>72</v>
      </c>
    </row>
    <row r="10" spans="1:30" s="2" customFormat="1" ht="19.5" customHeight="1">
      <c r="A10" s="86" t="s">
        <v>49</v>
      </c>
      <c r="B10" s="236">
        <v>5</v>
      </c>
      <c r="C10" s="73" t="s">
        <v>110</v>
      </c>
      <c r="D10" s="77">
        <v>13</v>
      </c>
      <c r="E10" s="78" t="s">
        <v>178</v>
      </c>
      <c r="F10" s="58">
        <v>33</v>
      </c>
      <c r="G10" s="59">
        <v>5</v>
      </c>
      <c r="H10" s="60">
        <v>4</v>
      </c>
      <c r="I10" s="60">
        <v>3</v>
      </c>
      <c r="J10" s="60">
        <v>5</v>
      </c>
      <c r="K10" s="60">
        <v>4</v>
      </c>
      <c r="L10" s="60">
        <v>4</v>
      </c>
      <c r="M10" s="60">
        <v>6</v>
      </c>
      <c r="N10" s="60">
        <v>5</v>
      </c>
      <c r="O10" s="60">
        <v>2</v>
      </c>
      <c r="P10" s="79">
        <v>38</v>
      </c>
      <c r="Q10" s="61">
        <v>31.5</v>
      </c>
      <c r="R10" s="59">
        <v>7</v>
      </c>
      <c r="S10" s="60">
        <v>5</v>
      </c>
      <c r="T10" s="60">
        <v>5</v>
      </c>
      <c r="U10" s="60">
        <v>5</v>
      </c>
      <c r="V10" s="60">
        <v>5</v>
      </c>
      <c r="W10" s="60">
        <v>5</v>
      </c>
      <c r="X10" s="60">
        <v>6</v>
      </c>
      <c r="Y10" s="60">
        <v>4</v>
      </c>
      <c r="Z10" s="60">
        <v>5</v>
      </c>
      <c r="AA10" s="60">
        <v>47</v>
      </c>
      <c r="AB10" s="61">
        <v>40.5</v>
      </c>
      <c r="AC10" s="62">
        <v>85</v>
      </c>
      <c r="AD10" s="63">
        <v>72</v>
      </c>
    </row>
    <row r="11" spans="1:30" s="2" customFormat="1" ht="19.5" customHeight="1">
      <c r="A11" s="86" t="s">
        <v>183</v>
      </c>
      <c r="B11" s="236">
        <v>6</v>
      </c>
      <c r="C11" s="73" t="s">
        <v>127</v>
      </c>
      <c r="D11" s="56">
        <v>17</v>
      </c>
      <c r="E11" s="57" t="s">
        <v>177</v>
      </c>
      <c r="F11" s="58">
        <v>30</v>
      </c>
      <c r="G11" s="59">
        <v>6</v>
      </c>
      <c r="H11" s="60">
        <v>5</v>
      </c>
      <c r="I11" s="60">
        <v>2</v>
      </c>
      <c r="J11" s="60">
        <v>8</v>
      </c>
      <c r="K11" s="60">
        <v>5</v>
      </c>
      <c r="L11" s="60">
        <v>5</v>
      </c>
      <c r="M11" s="60">
        <v>5</v>
      </c>
      <c r="N11" s="60">
        <v>5</v>
      </c>
      <c r="O11" s="60">
        <v>6</v>
      </c>
      <c r="P11" s="60">
        <v>47</v>
      </c>
      <c r="Q11" s="61">
        <v>38.5</v>
      </c>
      <c r="R11" s="59">
        <v>6</v>
      </c>
      <c r="S11" s="60">
        <v>5</v>
      </c>
      <c r="T11" s="60">
        <v>3</v>
      </c>
      <c r="U11" s="60">
        <v>5</v>
      </c>
      <c r="V11" s="60">
        <v>4</v>
      </c>
      <c r="W11" s="60">
        <v>5</v>
      </c>
      <c r="X11" s="60">
        <v>6</v>
      </c>
      <c r="Y11" s="60">
        <v>4</v>
      </c>
      <c r="Z11" s="60">
        <v>5</v>
      </c>
      <c r="AA11" s="60">
        <v>43</v>
      </c>
      <c r="AB11" s="61">
        <v>34.5</v>
      </c>
      <c r="AC11" s="62">
        <v>90</v>
      </c>
      <c r="AD11" s="63">
        <v>73</v>
      </c>
    </row>
    <row r="12" spans="1:30" s="2" customFormat="1" ht="19.5" customHeight="1">
      <c r="A12" s="86" t="s">
        <v>183</v>
      </c>
      <c r="B12" s="236">
        <v>7</v>
      </c>
      <c r="C12" s="73" t="s">
        <v>101</v>
      </c>
      <c r="D12" s="56">
        <v>7</v>
      </c>
      <c r="E12" s="57" t="s">
        <v>177</v>
      </c>
      <c r="F12" s="58">
        <v>29</v>
      </c>
      <c r="G12" s="59">
        <v>5</v>
      </c>
      <c r="H12" s="60">
        <v>5</v>
      </c>
      <c r="I12" s="60">
        <v>3</v>
      </c>
      <c r="J12" s="60">
        <v>6</v>
      </c>
      <c r="K12" s="60">
        <v>4</v>
      </c>
      <c r="L12" s="60">
        <v>4</v>
      </c>
      <c r="M12" s="60">
        <v>6</v>
      </c>
      <c r="N12" s="60">
        <v>5</v>
      </c>
      <c r="O12" s="60">
        <v>3</v>
      </c>
      <c r="P12" s="60">
        <v>41</v>
      </c>
      <c r="Q12" s="61">
        <v>37.5</v>
      </c>
      <c r="R12" s="59">
        <v>5</v>
      </c>
      <c r="S12" s="60">
        <v>5</v>
      </c>
      <c r="T12" s="60">
        <v>3</v>
      </c>
      <c r="U12" s="60">
        <v>5</v>
      </c>
      <c r="V12" s="60">
        <v>4</v>
      </c>
      <c r="W12" s="60">
        <v>4</v>
      </c>
      <c r="X12" s="60">
        <v>4</v>
      </c>
      <c r="Y12" s="60">
        <v>4</v>
      </c>
      <c r="Z12" s="60">
        <v>5</v>
      </c>
      <c r="AA12" s="60">
        <v>39</v>
      </c>
      <c r="AB12" s="61">
        <v>35.5</v>
      </c>
      <c r="AC12" s="62">
        <v>80</v>
      </c>
      <c r="AD12" s="63">
        <v>73</v>
      </c>
    </row>
    <row r="13" spans="1:30" s="2" customFormat="1" ht="19.5" customHeight="1">
      <c r="A13" s="86">
        <v>8</v>
      </c>
      <c r="B13" s="236">
        <v>8</v>
      </c>
      <c r="C13" s="73" t="s">
        <v>14</v>
      </c>
      <c r="D13" s="56">
        <v>8</v>
      </c>
      <c r="E13" s="57" t="s">
        <v>181</v>
      </c>
      <c r="F13" s="58">
        <v>33</v>
      </c>
      <c r="G13" s="59">
        <v>4</v>
      </c>
      <c r="H13" s="60">
        <v>4</v>
      </c>
      <c r="I13" s="60">
        <v>5</v>
      </c>
      <c r="J13" s="60">
        <v>5</v>
      </c>
      <c r="K13" s="60">
        <v>5</v>
      </c>
      <c r="L13" s="60">
        <v>4</v>
      </c>
      <c r="M13" s="60">
        <v>5</v>
      </c>
      <c r="N13" s="60">
        <v>5</v>
      </c>
      <c r="O13" s="60">
        <v>3</v>
      </c>
      <c r="P13" s="60">
        <v>40</v>
      </c>
      <c r="Q13" s="61">
        <v>36</v>
      </c>
      <c r="R13" s="59">
        <v>6</v>
      </c>
      <c r="S13" s="60">
        <v>6</v>
      </c>
      <c r="T13" s="60">
        <v>4</v>
      </c>
      <c r="U13" s="60">
        <v>5</v>
      </c>
      <c r="V13" s="60">
        <v>3</v>
      </c>
      <c r="W13" s="60">
        <v>5</v>
      </c>
      <c r="X13" s="60">
        <v>4</v>
      </c>
      <c r="Y13" s="60">
        <v>4</v>
      </c>
      <c r="Z13" s="60">
        <v>5</v>
      </c>
      <c r="AA13" s="60">
        <v>42</v>
      </c>
      <c r="AB13" s="61">
        <v>38</v>
      </c>
      <c r="AC13" s="62">
        <v>82</v>
      </c>
      <c r="AD13" s="63">
        <v>74</v>
      </c>
    </row>
    <row r="14" spans="1:30" s="2" customFormat="1" ht="19.5" customHeight="1">
      <c r="A14" s="86">
        <v>9</v>
      </c>
      <c r="B14" s="236">
        <v>9</v>
      </c>
      <c r="C14" s="73" t="s">
        <v>115</v>
      </c>
      <c r="D14" s="56">
        <v>17</v>
      </c>
      <c r="E14" s="57" t="s">
        <v>182</v>
      </c>
      <c r="F14" s="58">
        <v>33</v>
      </c>
      <c r="G14" s="59">
        <v>7</v>
      </c>
      <c r="H14" s="60">
        <v>5</v>
      </c>
      <c r="I14" s="60">
        <v>3</v>
      </c>
      <c r="J14" s="60">
        <v>7</v>
      </c>
      <c r="K14" s="60">
        <v>6</v>
      </c>
      <c r="L14" s="60">
        <v>6</v>
      </c>
      <c r="M14" s="60">
        <v>6</v>
      </c>
      <c r="N14" s="60">
        <v>4</v>
      </c>
      <c r="O14" s="60">
        <v>3</v>
      </c>
      <c r="P14" s="60">
        <v>47</v>
      </c>
      <c r="Q14" s="61">
        <v>38.5</v>
      </c>
      <c r="R14" s="59">
        <v>7</v>
      </c>
      <c r="S14" s="60">
        <v>4</v>
      </c>
      <c r="T14" s="60">
        <v>3</v>
      </c>
      <c r="U14" s="60">
        <v>6</v>
      </c>
      <c r="V14" s="60">
        <v>5</v>
      </c>
      <c r="W14" s="60">
        <v>6</v>
      </c>
      <c r="X14" s="60">
        <v>5</v>
      </c>
      <c r="Y14" s="60">
        <v>3</v>
      </c>
      <c r="Z14" s="60">
        <v>6</v>
      </c>
      <c r="AA14" s="60">
        <v>45</v>
      </c>
      <c r="AB14" s="61">
        <v>36.5</v>
      </c>
      <c r="AC14" s="62">
        <v>92</v>
      </c>
      <c r="AD14" s="63">
        <v>75</v>
      </c>
    </row>
    <row r="15" spans="1:30" s="2" customFormat="1" ht="19.5" customHeight="1">
      <c r="A15" s="86">
        <v>10</v>
      </c>
      <c r="B15" s="236">
        <v>10</v>
      </c>
      <c r="C15" s="73" t="s">
        <v>111</v>
      </c>
      <c r="D15" s="56">
        <v>22</v>
      </c>
      <c r="E15" s="57" t="s">
        <v>6</v>
      </c>
      <c r="F15" s="58">
        <v>32</v>
      </c>
      <c r="G15" s="59">
        <v>8</v>
      </c>
      <c r="H15" s="60">
        <v>5</v>
      </c>
      <c r="I15" s="60">
        <v>5</v>
      </c>
      <c r="J15" s="60">
        <v>6</v>
      </c>
      <c r="K15" s="60">
        <v>4</v>
      </c>
      <c r="L15" s="60">
        <v>6</v>
      </c>
      <c r="M15" s="60">
        <v>7</v>
      </c>
      <c r="N15" s="60">
        <v>6</v>
      </c>
      <c r="O15" s="60">
        <v>3</v>
      </c>
      <c r="P15" s="60">
        <v>50</v>
      </c>
      <c r="Q15" s="61">
        <v>39</v>
      </c>
      <c r="R15" s="59">
        <v>6</v>
      </c>
      <c r="S15" s="60">
        <v>5</v>
      </c>
      <c r="T15" s="60">
        <v>4</v>
      </c>
      <c r="U15" s="60">
        <v>6</v>
      </c>
      <c r="V15" s="60">
        <v>6</v>
      </c>
      <c r="W15" s="60">
        <v>5</v>
      </c>
      <c r="X15" s="60">
        <v>6</v>
      </c>
      <c r="Y15" s="60">
        <v>4</v>
      </c>
      <c r="Z15" s="60">
        <v>6</v>
      </c>
      <c r="AA15" s="60">
        <v>48</v>
      </c>
      <c r="AB15" s="61">
        <v>37</v>
      </c>
      <c r="AC15" s="62">
        <v>98</v>
      </c>
      <c r="AD15" s="63">
        <v>76</v>
      </c>
    </row>
    <row r="16" spans="1:30" s="2" customFormat="1" ht="19.5" customHeight="1">
      <c r="A16" s="86">
        <v>11</v>
      </c>
      <c r="B16" s="236">
        <v>11</v>
      </c>
      <c r="C16" s="73" t="s">
        <v>109</v>
      </c>
      <c r="D16" s="56">
        <v>10</v>
      </c>
      <c r="E16" s="57" t="s">
        <v>177</v>
      </c>
      <c r="F16" s="58">
        <v>30</v>
      </c>
      <c r="G16" s="59">
        <v>6</v>
      </c>
      <c r="H16" s="60">
        <v>5</v>
      </c>
      <c r="I16" s="60">
        <v>4</v>
      </c>
      <c r="J16" s="60">
        <v>6</v>
      </c>
      <c r="K16" s="60">
        <v>5</v>
      </c>
      <c r="L16" s="60">
        <v>5</v>
      </c>
      <c r="M16" s="60">
        <v>7</v>
      </c>
      <c r="N16" s="60">
        <v>4</v>
      </c>
      <c r="O16" s="60">
        <v>3</v>
      </c>
      <c r="P16" s="60">
        <v>45</v>
      </c>
      <c r="Q16" s="61">
        <v>40</v>
      </c>
      <c r="R16" s="59">
        <v>6</v>
      </c>
      <c r="S16" s="60">
        <v>6</v>
      </c>
      <c r="T16" s="60">
        <v>4</v>
      </c>
      <c r="U16" s="60">
        <v>4</v>
      </c>
      <c r="V16" s="60">
        <v>5</v>
      </c>
      <c r="W16" s="60">
        <v>6</v>
      </c>
      <c r="X16" s="60">
        <v>4</v>
      </c>
      <c r="Y16" s="60">
        <v>3</v>
      </c>
      <c r="Z16" s="60">
        <v>4</v>
      </c>
      <c r="AA16" s="60">
        <v>42</v>
      </c>
      <c r="AB16" s="61">
        <v>37</v>
      </c>
      <c r="AC16" s="62">
        <v>87</v>
      </c>
      <c r="AD16" s="63">
        <v>77</v>
      </c>
    </row>
    <row r="17" spans="1:30" s="2" customFormat="1" ht="19.5" customHeight="1">
      <c r="A17" s="86">
        <v>12</v>
      </c>
      <c r="B17" s="236">
        <v>12</v>
      </c>
      <c r="C17" s="73" t="s">
        <v>130</v>
      </c>
      <c r="D17" s="56">
        <v>11</v>
      </c>
      <c r="E17" s="57" t="s">
        <v>177</v>
      </c>
      <c r="F17" s="58">
        <v>32</v>
      </c>
      <c r="G17" s="59">
        <v>4</v>
      </c>
      <c r="H17" s="60">
        <v>5</v>
      </c>
      <c r="I17" s="60">
        <v>4</v>
      </c>
      <c r="J17" s="60">
        <v>8</v>
      </c>
      <c r="K17" s="60">
        <v>5</v>
      </c>
      <c r="L17" s="60">
        <v>4</v>
      </c>
      <c r="M17" s="60">
        <v>7</v>
      </c>
      <c r="N17" s="60">
        <v>5</v>
      </c>
      <c r="O17" s="60">
        <v>3</v>
      </c>
      <c r="P17" s="60">
        <v>45</v>
      </c>
      <c r="Q17" s="61">
        <v>39.5</v>
      </c>
      <c r="R17" s="59">
        <v>6</v>
      </c>
      <c r="S17" s="60">
        <v>4</v>
      </c>
      <c r="T17" s="60">
        <v>5</v>
      </c>
      <c r="U17" s="60">
        <v>5</v>
      </c>
      <c r="V17" s="60">
        <v>5</v>
      </c>
      <c r="W17" s="60">
        <v>6</v>
      </c>
      <c r="X17" s="60">
        <v>5</v>
      </c>
      <c r="Y17" s="60">
        <v>4</v>
      </c>
      <c r="Z17" s="60">
        <v>5</v>
      </c>
      <c r="AA17" s="60">
        <v>45</v>
      </c>
      <c r="AB17" s="61">
        <v>39.5</v>
      </c>
      <c r="AC17" s="62">
        <v>90</v>
      </c>
      <c r="AD17" s="63">
        <v>79</v>
      </c>
    </row>
    <row r="18" spans="1:30" s="2" customFormat="1" ht="19.5" customHeight="1">
      <c r="A18" s="86">
        <v>13</v>
      </c>
      <c r="B18" s="236">
        <v>13</v>
      </c>
      <c r="C18" s="73" t="s">
        <v>112</v>
      </c>
      <c r="D18" s="56">
        <v>14</v>
      </c>
      <c r="E18" s="57" t="s">
        <v>177</v>
      </c>
      <c r="F18" s="58">
        <v>36</v>
      </c>
      <c r="G18" s="59">
        <v>5</v>
      </c>
      <c r="H18" s="60">
        <v>5</v>
      </c>
      <c r="I18" s="60">
        <v>4</v>
      </c>
      <c r="J18" s="60">
        <v>6</v>
      </c>
      <c r="K18" s="60">
        <v>4</v>
      </c>
      <c r="L18" s="60">
        <v>7</v>
      </c>
      <c r="M18" s="60">
        <v>9</v>
      </c>
      <c r="N18" s="60">
        <v>6</v>
      </c>
      <c r="O18" s="60">
        <v>7</v>
      </c>
      <c r="P18" s="60">
        <v>53</v>
      </c>
      <c r="Q18" s="61">
        <v>46</v>
      </c>
      <c r="R18" s="59">
        <v>6</v>
      </c>
      <c r="S18" s="60">
        <v>5</v>
      </c>
      <c r="T18" s="60">
        <v>5</v>
      </c>
      <c r="U18" s="60">
        <v>5</v>
      </c>
      <c r="V18" s="60">
        <v>5</v>
      </c>
      <c r="W18" s="60">
        <v>6</v>
      </c>
      <c r="X18" s="60">
        <v>5</v>
      </c>
      <c r="Y18" s="60">
        <v>4</v>
      </c>
      <c r="Z18" s="60">
        <v>5</v>
      </c>
      <c r="AA18" s="60">
        <v>46</v>
      </c>
      <c r="AB18" s="61">
        <v>39</v>
      </c>
      <c r="AC18" s="62">
        <v>99</v>
      </c>
      <c r="AD18" s="63">
        <v>85</v>
      </c>
    </row>
    <row r="19" spans="1:30" s="2" customFormat="1" ht="19.5" customHeight="1">
      <c r="A19" s="86" t="s">
        <v>133</v>
      </c>
      <c r="B19" s="236">
        <v>14</v>
      </c>
      <c r="C19" s="73" t="s">
        <v>172</v>
      </c>
      <c r="D19" s="56" t="s">
        <v>6</v>
      </c>
      <c r="E19" s="57" t="s">
        <v>6</v>
      </c>
      <c r="F19" s="58">
        <v>30</v>
      </c>
      <c r="G19" s="59">
        <v>5</v>
      </c>
      <c r="H19" s="60">
        <v>4</v>
      </c>
      <c r="I19" s="60">
        <v>4</v>
      </c>
      <c r="J19" s="60">
        <v>6</v>
      </c>
      <c r="K19" s="60">
        <v>4</v>
      </c>
      <c r="L19" s="60">
        <v>4</v>
      </c>
      <c r="M19" s="60">
        <v>8</v>
      </c>
      <c r="N19" s="60">
        <v>5</v>
      </c>
      <c r="O19" s="60">
        <v>4</v>
      </c>
      <c r="P19" s="60">
        <v>44</v>
      </c>
      <c r="Q19" s="61" t="s">
        <v>6</v>
      </c>
      <c r="R19" s="59">
        <v>5</v>
      </c>
      <c r="S19" s="60">
        <v>6</v>
      </c>
      <c r="T19" s="60">
        <v>4</v>
      </c>
      <c r="U19" s="60">
        <v>5</v>
      </c>
      <c r="V19" s="60">
        <v>5</v>
      </c>
      <c r="W19" s="60">
        <v>4</v>
      </c>
      <c r="X19" s="60">
        <v>4</v>
      </c>
      <c r="Y19" s="60">
        <v>4</v>
      </c>
      <c r="Z19" s="60">
        <v>6</v>
      </c>
      <c r="AA19" s="60">
        <v>43</v>
      </c>
      <c r="AB19" s="61" t="s">
        <v>6</v>
      </c>
      <c r="AC19" s="62">
        <v>87</v>
      </c>
      <c r="AD19" s="63" t="s">
        <v>6</v>
      </c>
    </row>
    <row r="20" spans="1:30" s="2" customFormat="1" ht="19.5" customHeight="1">
      <c r="A20" s="86" t="s">
        <v>133</v>
      </c>
      <c r="B20" s="236">
        <v>15</v>
      </c>
      <c r="C20" s="73" t="s">
        <v>171</v>
      </c>
      <c r="D20" s="56" t="s">
        <v>6</v>
      </c>
      <c r="E20" s="57" t="s">
        <v>6</v>
      </c>
      <c r="F20" s="58">
        <v>33</v>
      </c>
      <c r="G20" s="59">
        <v>5</v>
      </c>
      <c r="H20" s="60">
        <v>6</v>
      </c>
      <c r="I20" s="60">
        <v>4</v>
      </c>
      <c r="J20" s="60">
        <v>6</v>
      </c>
      <c r="K20" s="60">
        <v>5</v>
      </c>
      <c r="L20" s="60">
        <v>6</v>
      </c>
      <c r="M20" s="60">
        <v>7</v>
      </c>
      <c r="N20" s="60">
        <v>7</v>
      </c>
      <c r="O20" s="60">
        <v>3</v>
      </c>
      <c r="P20" s="60">
        <v>49</v>
      </c>
      <c r="Q20" s="61" t="s">
        <v>6</v>
      </c>
      <c r="R20" s="59">
        <v>5</v>
      </c>
      <c r="S20" s="60">
        <v>5</v>
      </c>
      <c r="T20" s="60">
        <v>5</v>
      </c>
      <c r="U20" s="60">
        <v>6</v>
      </c>
      <c r="V20" s="60">
        <v>3</v>
      </c>
      <c r="W20" s="60">
        <v>5</v>
      </c>
      <c r="X20" s="60">
        <v>5</v>
      </c>
      <c r="Y20" s="60">
        <v>4</v>
      </c>
      <c r="Z20" s="60">
        <v>6</v>
      </c>
      <c r="AA20" s="60">
        <v>44</v>
      </c>
      <c r="AB20" s="61" t="s">
        <v>6</v>
      </c>
      <c r="AC20" s="62">
        <v>93</v>
      </c>
      <c r="AD20" s="63" t="s">
        <v>6</v>
      </c>
    </row>
    <row r="21" spans="1:30" s="2" customFormat="1" ht="19.5" customHeight="1">
      <c r="A21" s="86" t="s">
        <v>133</v>
      </c>
      <c r="B21" s="236">
        <v>16</v>
      </c>
      <c r="C21" s="73" t="s">
        <v>103</v>
      </c>
      <c r="D21" s="56" t="s">
        <v>6</v>
      </c>
      <c r="E21" s="57" t="s">
        <v>6</v>
      </c>
      <c r="F21" s="58">
        <v>34</v>
      </c>
      <c r="G21" s="59">
        <v>4</v>
      </c>
      <c r="H21" s="60">
        <v>5</v>
      </c>
      <c r="I21" s="60">
        <v>4</v>
      </c>
      <c r="J21" s="60">
        <v>5</v>
      </c>
      <c r="K21" s="60">
        <v>5</v>
      </c>
      <c r="L21" s="60">
        <v>5</v>
      </c>
      <c r="M21" s="60">
        <v>6</v>
      </c>
      <c r="N21" s="60">
        <v>5</v>
      </c>
      <c r="O21" s="60">
        <v>3</v>
      </c>
      <c r="P21" s="60">
        <v>42</v>
      </c>
      <c r="Q21" s="61" t="s">
        <v>6</v>
      </c>
      <c r="R21" s="59">
        <v>8</v>
      </c>
      <c r="S21" s="60">
        <v>6</v>
      </c>
      <c r="T21" s="60">
        <v>3</v>
      </c>
      <c r="U21" s="60">
        <v>6</v>
      </c>
      <c r="V21" s="60">
        <v>6</v>
      </c>
      <c r="W21" s="60">
        <v>5</v>
      </c>
      <c r="X21" s="60">
        <v>4</v>
      </c>
      <c r="Y21" s="60">
        <v>3</v>
      </c>
      <c r="Z21" s="60">
        <v>5</v>
      </c>
      <c r="AA21" s="60">
        <v>46</v>
      </c>
      <c r="AB21" s="61" t="s">
        <v>6</v>
      </c>
      <c r="AC21" s="62">
        <v>88</v>
      </c>
      <c r="AD21" s="63" t="s">
        <v>6</v>
      </c>
    </row>
    <row r="22" spans="1:30" s="2" customFormat="1" ht="19.5" customHeight="1" thickBot="1">
      <c r="A22" s="87" t="s">
        <v>133</v>
      </c>
      <c r="B22" s="237">
        <v>17</v>
      </c>
      <c r="C22" s="74" t="s">
        <v>173</v>
      </c>
      <c r="D22" s="64" t="s">
        <v>6</v>
      </c>
      <c r="E22" s="65" t="s">
        <v>6</v>
      </c>
      <c r="F22" s="66" t="s">
        <v>6</v>
      </c>
      <c r="G22" s="67">
        <v>8</v>
      </c>
      <c r="H22" s="68">
        <v>7</v>
      </c>
      <c r="I22" s="68">
        <v>3</v>
      </c>
      <c r="J22" s="68">
        <v>6</v>
      </c>
      <c r="K22" s="68">
        <v>6</v>
      </c>
      <c r="L22" s="68">
        <v>7</v>
      </c>
      <c r="M22" s="68">
        <v>7</v>
      </c>
      <c r="N22" s="68">
        <v>7</v>
      </c>
      <c r="O22" s="68">
        <v>5</v>
      </c>
      <c r="P22" s="68">
        <v>56</v>
      </c>
      <c r="Q22" s="69" t="s">
        <v>6</v>
      </c>
      <c r="R22" s="67">
        <v>6</v>
      </c>
      <c r="S22" s="68">
        <v>7</v>
      </c>
      <c r="T22" s="68">
        <v>4</v>
      </c>
      <c r="U22" s="68">
        <v>8</v>
      </c>
      <c r="V22" s="68">
        <v>5</v>
      </c>
      <c r="W22" s="68">
        <v>5</v>
      </c>
      <c r="X22" s="68">
        <v>5</v>
      </c>
      <c r="Y22" s="68">
        <v>5</v>
      </c>
      <c r="Z22" s="68">
        <v>5</v>
      </c>
      <c r="AA22" s="68">
        <v>50</v>
      </c>
      <c r="AB22" s="69" t="s">
        <v>6</v>
      </c>
      <c r="AC22" s="70">
        <v>106</v>
      </c>
      <c r="AD22" s="71" t="s">
        <v>6</v>
      </c>
    </row>
    <row r="23" spans="1:30" s="2" customFormat="1" ht="19.5" customHeight="1" hidden="1" thickTop="1">
      <c r="A23" s="234" t="s">
        <v>133</v>
      </c>
      <c r="B23" s="235">
        <v>18</v>
      </c>
      <c r="C23" s="72" t="s">
        <v>133</v>
      </c>
      <c r="D23" s="75" t="s">
        <v>133</v>
      </c>
      <c r="E23" s="76" t="s">
        <v>133</v>
      </c>
      <c r="F23" s="50" t="s">
        <v>133</v>
      </c>
      <c r="G23" s="51" t="s">
        <v>133</v>
      </c>
      <c r="H23" s="52" t="s">
        <v>133</v>
      </c>
      <c r="I23" s="52" t="s">
        <v>133</v>
      </c>
      <c r="J23" s="52" t="s">
        <v>133</v>
      </c>
      <c r="K23" s="52" t="s">
        <v>133</v>
      </c>
      <c r="L23" s="52" t="s">
        <v>133</v>
      </c>
      <c r="M23" s="52" t="s">
        <v>133</v>
      </c>
      <c r="N23" s="52" t="s">
        <v>133</v>
      </c>
      <c r="O23" s="52" t="s">
        <v>133</v>
      </c>
      <c r="P23" s="52" t="s">
        <v>133</v>
      </c>
      <c r="Q23" s="53" t="s">
        <v>133</v>
      </c>
      <c r="R23" s="51" t="s">
        <v>133</v>
      </c>
      <c r="S23" s="52" t="s">
        <v>133</v>
      </c>
      <c r="T23" s="52" t="s">
        <v>133</v>
      </c>
      <c r="U23" s="52" t="s">
        <v>133</v>
      </c>
      <c r="V23" s="52" t="s">
        <v>133</v>
      </c>
      <c r="W23" s="52" t="s">
        <v>133</v>
      </c>
      <c r="X23" s="52" t="s">
        <v>133</v>
      </c>
      <c r="Y23" s="52" t="s">
        <v>133</v>
      </c>
      <c r="Z23" s="52" t="s">
        <v>133</v>
      </c>
      <c r="AA23" s="52" t="s">
        <v>133</v>
      </c>
      <c r="AB23" s="53" t="s">
        <v>133</v>
      </c>
      <c r="AC23" s="54" t="s">
        <v>133</v>
      </c>
      <c r="AD23" s="55" t="s">
        <v>133</v>
      </c>
    </row>
    <row r="24" spans="1:30" s="2" customFormat="1" ht="19.5" customHeight="1" hidden="1">
      <c r="A24" s="86" t="s">
        <v>133</v>
      </c>
      <c r="B24" s="236">
        <v>19</v>
      </c>
      <c r="C24" s="73" t="s">
        <v>133</v>
      </c>
      <c r="D24" s="56" t="s">
        <v>133</v>
      </c>
      <c r="E24" s="57" t="s">
        <v>133</v>
      </c>
      <c r="F24" s="58" t="s">
        <v>133</v>
      </c>
      <c r="G24" s="59" t="s">
        <v>133</v>
      </c>
      <c r="H24" s="60" t="s">
        <v>133</v>
      </c>
      <c r="I24" s="60" t="s">
        <v>133</v>
      </c>
      <c r="J24" s="60" t="s">
        <v>133</v>
      </c>
      <c r="K24" s="60" t="s">
        <v>133</v>
      </c>
      <c r="L24" s="60" t="s">
        <v>133</v>
      </c>
      <c r="M24" s="60" t="s">
        <v>133</v>
      </c>
      <c r="N24" s="60" t="s">
        <v>133</v>
      </c>
      <c r="O24" s="60" t="s">
        <v>133</v>
      </c>
      <c r="P24" s="60" t="s">
        <v>133</v>
      </c>
      <c r="Q24" s="61" t="s">
        <v>133</v>
      </c>
      <c r="R24" s="59" t="s">
        <v>133</v>
      </c>
      <c r="S24" s="60" t="s">
        <v>133</v>
      </c>
      <c r="T24" s="60" t="s">
        <v>133</v>
      </c>
      <c r="U24" s="60" t="s">
        <v>133</v>
      </c>
      <c r="V24" s="60" t="s">
        <v>133</v>
      </c>
      <c r="W24" s="60" t="s">
        <v>133</v>
      </c>
      <c r="X24" s="60" t="s">
        <v>133</v>
      </c>
      <c r="Y24" s="60" t="s">
        <v>133</v>
      </c>
      <c r="Z24" s="60" t="s">
        <v>133</v>
      </c>
      <c r="AA24" s="60" t="s">
        <v>133</v>
      </c>
      <c r="AB24" s="61" t="s">
        <v>133</v>
      </c>
      <c r="AC24" s="62" t="s">
        <v>133</v>
      </c>
      <c r="AD24" s="63" t="s">
        <v>133</v>
      </c>
    </row>
    <row r="25" spans="1:30" s="2" customFormat="1" ht="19.5" customHeight="1" hidden="1">
      <c r="A25" s="86" t="s">
        <v>133</v>
      </c>
      <c r="B25" s="236">
        <v>20</v>
      </c>
      <c r="C25" s="73" t="s">
        <v>133</v>
      </c>
      <c r="D25" s="56" t="s">
        <v>133</v>
      </c>
      <c r="E25" s="57" t="s">
        <v>133</v>
      </c>
      <c r="F25" s="58" t="s">
        <v>133</v>
      </c>
      <c r="G25" s="59" t="s">
        <v>133</v>
      </c>
      <c r="H25" s="60" t="s">
        <v>133</v>
      </c>
      <c r="I25" s="60" t="s">
        <v>133</v>
      </c>
      <c r="J25" s="60" t="s">
        <v>133</v>
      </c>
      <c r="K25" s="60" t="s">
        <v>133</v>
      </c>
      <c r="L25" s="60" t="s">
        <v>133</v>
      </c>
      <c r="M25" s="60" t="s">
        <v>133</v>
      </c>
      <c r="N25" s="60" t="s">
        <v>133</v>
      </c>
      <c r="O25" s="60" t="s">
        <v>133</v>
      </c>
      <c r="P25" s="60" t="s">
        <v>133</v>
      </c>
      <c r="Q25" s="61" t="s">
        <v>133</v>
      </c>
      <c r="R25" s="59" t="s">
        <v>133</v>
      </c>
      <c r="S25" s="60" t="s">
        <v>133</v>
      </c>
      <c r="T25" s="60" t="s">
        <v>133</v>
      </c>
      <c r="U25" s="60" t="s">
        <v>133</v>
      </c>
      <c r="V25" s="60" t="s">
        <v>133</v>
      </c>
      <c r="W25" s="60" t="s">
        <v>133</v>
      </c>
      <c r="X25" s="60" t="s">
        <v>133</v>
      </c>
      <c r="Y25" s="60" t="s">
        <v>133</v>
      </c>
      <c r="Z25" s="60" t="s">
        <v>133</v>
      </c>
      <c r="AA25" s="60" t="s">
        <v>133</v>
      </c>
      <c r="AB25" s="61" t="s">
        <v>133</v>
      </c>
      <c r="AC25" s="62" t="s">
        <v>133</v>
      </c>
      <c r="AD25" s="63" t="s">
        <v>133</v>
      </c>
    </row>
    <row r="26" spans="1:30" s="2" customFormat="1" ht="19.5" customHeight="1" hidden="1">
      <c r="A26" s="86" t="s">
        <v>133</v>
      </c>
      <c r="B26" s="236">
        <v>21</v>
      </c>
      <c r="C26" s="73" t="s">
        <v>133</v>
      </c>
      <c r="D26" s="56" t="s">
        <v>133</v>
      </c>
      <c r="E26" s="57" t="s">
        <v>133</v>
      </c>
      <c r="F26" s="58" t="s">
        <v>133</v>
      </c>
      <c r="G26" s="59" t="s">
        <v>133</v>
      </c>
      <c r="H26" s="60" t="s">
        <v>133</v>
      </c>
      <c r="I26" s="60" t="s">
        <v>133</v>
      </c>
      <c r="J26" s="60" t="s">
        <v>133</v>
      </c>
      <c r="K26" s="60" t="s">
        <v>133</v>
      </c>
      <c r="L26" s="60" t="s">
        <v>133</v>
      </c>
      <c r="M26" s="60" t="s">
        <v>133</v>
      </c>
      <c r="N26" s="60" t="s">
        <v>133</v>
      </c>
      <c r="O26" s="60" t="s">
        <v>133</v>
      </c>
      <c r="P26" s="60" t="s">
        <v>133</v>
      </c>
      <c r="Q26" s="61" t="s">
        <v>133</v>
      </c>
      <c r="R26" s="59" t="s">
        <v>133</v>
      </c>
      <c r="S26" s="60" t="s">
        <v>133</v>
      </c>
      <c r="T26" s="60" t="s">
        <v>133</v>
      </c>
      <c r="U26" s="60" t="s">
        <v>133</v>
      </c>
      <c r="V26" s="60" t="s">
        <v>133</v>
      </c>
      <c r="W26" s="60" t="s">
        <v>133</v>
      </c>
      <c r="X26" s="60" t="s">
        <v>133</v>
      </c>
      <c r="Y26" s="60" t="s">
        <v>133</v>
      </c>
      <c r="Z26" s="60" t="s">
        <v>133</v>
      </c>
      <c r="AA26" s="60" t="s">
        <v>133</v>
      </c>
      <c r="AB26" s="61" t="s">
        <v>133</v>
      </c>
      <c r="AC26" s="62" t="s">
        <v>133</v>
      </c>
      <c r="AD26" s="63" t="s">
        <v>133</v>
      </c>
    </row>
    <row r="27" spans="1:30" s="2" customFormat="1" ht="19.5" customHeight="1" hidden="1">
      <c r="A27" s="86" t="s">
        <v>133</v>
      </c>
      <c r="B27" s="236">
        <v>22</v>
      </c>
      <c r="C27" s="73" t="s">
        <v>133</v>
      </c>
      <c r="D27" s="56" t="s">
        <v>133</v>
      </c>
      <c r="E27" s="57" t="s">
        <v>133</v>
      </c>
      <c r="F27" s="58" t="s">
        <v>133</v>
      </c>
      <c r="G27" s="59" t="s">
        <v>133</v>
      </c>
      <c r="H27" s="60" t="s">
        <v>133</v>
      </c>
      <c r="I27" s="60" t="s">
        <v>133</v>
      </c>
      <c r="J27" s="60" t="s">
        <v>133</v>
      </c>
      <c r="K27" s="60" t="s">
        <v>133</v>
      </c>
      <c r="L27" s="60" t="s">
        <v>133</v>
      </c>
      <c r="M27" s="60" t="s">
        <v>133</v>
      </c>
      <c r="N27" s="60" t="s">
        <v>133</v>
      </c>
      <c r="O27" s="60" t="s">
        <v>133</v>
      </c>
      <c r="P27" s="60" t="s">
        <v>133</v>
      </c>
      <c r="Q27" s="61" t="s">
        <v>133</v>
      </c>
      <c r="R27" s="59" t="s">
        <v>133</v>
      </c>
      <c r="S27" s="60" t="s">
        <v>133</v>
      </c>
      <c r="T27" s="60" t="s">
        <v>133</v>
      </c>
      <c r="U27" s="60" t="s">
        <v>133</v>
      </c>
      <c r="V27" s="60" t="s">
        <v>133</v>
      </c>
      <c r="W27" s="60" t="s">
        <v>133</v>
      </c>
      <c r="X27" s="60" t="s">
        <v>133</v>
      </c>
      <c r="Y27" s="60" t="s">
        <v>133</v>
      </c>
      <c r="Z27" s="60" t="s">
        <v>133</v>
      </c>
      <c r="AA27" s="60" t="s">
        <v>133</v>
      </c>
      <c r="AB27" s="61" t="s">
        <v>133</v>
      </c>
      <c r="AC27" s="62" t="s">
        <v>133</v>
      </c>
      <c r="AD27" s="63" t="s">
        <v>133</v>
      </c>
    </row>
    <row r="28" spans="1:30" s="2" customFormat="1" ht="19.5" customHeight="1" hidden="1">
      <c r="A28" s="86" t="s">
        <v>133</v>
      </c>
      <c r="B28" s="236">
        <v>23</v>
      </c>
      <c r="C28" s="73" t="s">
        <v>133</v>
      </c>
      <c r="D28" s="56" t="s">
        <v>133</v>
      </c>
      <c r="E28" s="57" t="s">
        <v>133</v>
      </c>
      <c r="F28" s="58" t="s">
        <v>133</v>
      </c>
      <c r="G28" s="59" t="s">
        <v>133</v>
      </c>
      <c r="H28" s="60" t="s">
        <v>133</v>
      </c>
      <c r="I28" s="60" t="s">
        <v>133</v>
      </c>
      <c r="J28" s="60" t="s">
        <v>133</v>
      </c>
      <c r="K28" s="60" t="s">
        <v>133</v>
      </c>
      <c r="L28" s="60" t="s">
        <v>133</v>
      </c>
      <c r="M28" s="60" t="s">
        <v>133</v>
      </c>
      <c r="N28" s="60" t="s">
        <v>133</v>
      </c>
      <c r="O28" s="60" t="s">
        <v>133</v>
      </c>
      <c r="P28" s="60" t="s">
        <v>133</v>
      </c>
      <c r="Q28" s="61" t="s">
        <v>133</v>
      </c>
      <c r="R28" s="59" t="s">
        <v>133</v>
      </c>
      <c r="S28" s="60" t="s">
        <v>133</v>
      </c>
      <c r="T28" s="60" t="s">
        <v>133</v>
      </c>
      <c r="U28" s="60" t="s">
        <v>133</v>
      </c>
      <c r="V28" s="60" t="s">
        <v>133</v>
      </c>
      <c r="W28" s="60" t="s">
        <v>133</v>
      </c>
      <c r="X28" s="60" t="s">
        <v>133</v>
      </c>
      <c r="Y28" s="60" t="s">
        <v>133</v>
      </c>
      <c r="Z28" s="60" t="s">
        <v>133</v>
      </c>
      <c r="AA28" s="60" t="s">
        <v>133</v>
      </c>
      <c r="AB28" s="61" t="s">
        <v>133</v>
      </c>
      <c r="AC28" s="62" t="s">
        <v>133</v>
      </c>
      <c r="AD28" s="63" t="s">
        <v>133</v>
      </c>
    </row>
    <row r="29" spans="1:30" s="2" customFormat="1" ht="19.5" customHeight="1" hidden="1">
      <c r="A29" s="86" t="s">
        <v>133</v>
      </c>
      <c r="B29" s="236">
        <v>24</v>
      </c>
      <c r="C29" s="73" t="s">
        <v>133</v>
      </c>
      <c r="D29" s="56" t="s">
        <v>133</v>
      </c>
      <c r="E29" s="57" t="s">
        <v>133</v>
      </c>
      <c r="F29" s="58" t="s">
        <v>133</v>
      </c>
      <c r="G29" s="59" t="s">
        <v>133</v>
      </c>
      <c r="H29" s="60" t="s">
        <v>133</v>
      </c>
      <c r="I29" s="60" t="s">
        <v>133</v>
      </c>
      <c r="J29" s="60" t="s">
        <v>133</v>
      </c>
      <c r="K29" s="60" t="s">
        <v>133</v>
      </c>
      <c r="L29" s="60" t="s">
        <v>133</v>
      </c>
      <c r="M29" s="60" t="s">
        <v>133</v>
      </c>
      <c r="N29" s="60" t="s">
        <v>133</v>
      </c>
      <c r="O29" s="60" t="s">
        <v>133</v>
      </c>
      <c r="P29" s="60" t="s">
        <v>133</v>
      </c>
      <c r="Q29" s="61" t="s">
        <v>133</v>
      </c>
      <c r="R29" s="59" t="s">
        <v>133</v>
      </c>
      <c r="S29" s="60" t="s">
        <v>133</v>
      </c>
      <c r="T29" s="60" t="s">
        <v>133</v>
      </c>
      <c r="U29" s="60" t="s">
        <v>133</v>
      </c>
      <c r="V29" s="60" t="s">
        <v>133</v>
      </c>
      <c r="W29" s="60" t="s">
        <v>133</v>
      </c>
      <c r="X29" s="60" t="s">
        <v>133</v>
      </c>
      <c r="Y29" s="60" t="s">
        <v>133</v>
      </c>
      <c r="Z29" s="60" t="s">
        <v>133</v>
      </c>
      <c r="AA29" s="60" t="s">
        <v>133</v>
      </c>
      <c r="AB29" s="61" t="s">
        <v>133</v>
      </c>
      <c r="AC29" s="62" t="s">
        <v>133</v>
      </c>
      <c r="AD29" s="63" t="s">
        <v>133</v>
      </c>
    </row>
    <row r="30" spans="1:30" s="2" customFormat="1" ht="19.5" customHeight="1" hidden="1">
      <c r="A30" s="86" t="s">
        <v>133</v>
      </c>
      <c r="B30" s="236">
        <v>25</v>
      </c>
      <c r="C30" s="73" t="s">
        <v>133</v>
      </c>
      <c r="D30" s="56" t="s">
        <v>133</v>
      </c>
      <c r="E30" s="57" t="s">
        <v>133</v>
      </c>
      <c r="F30" s="58" t="s">
        <v>133</v>
      </c>
      <c r="G30" s="59" t="s">
        <v>133</v>
      </c>
      <c r="H30" s="60" t="s">
        <v>133</v>
      </c>
      <c r="I30" s="60" t="s">
        <v>133</v>
      </c>
      <c r="J30" s="60" t="s">
        <v>133</v>
      </c>
      <c r="K30" s="60" t="s">
        <v>133</v>
      </c>
      <c r="L30" s="60" t="s">
        <v>133</v>
      </c>
      <c r="M30" s="60" t="s">
        <v>133</v>
      </c>
      <c r="N30" s="60" t="s">
        <v>133</v>
      </c>
      <c r="O30" s="60" t="s">
        <v>133</v>
      </c>
      <c r="P30" s="60" t="s">
        <v>133</v>
      </c>
      <c r="Q30" s="61" t="s">
        <v>133</v>
      </c>
      <c r="R30" s="59" t="s">
        <v>133</v>
      </c>
      <c r="S30" s="60" t="s">
        <v>133</v>
      </c>
      <c r="T30" s="60" t="s">
        <v>133</v>
      </c>
      <c r="U30" s="60" t="s">
        <v>133</v>
      </c>
      <c r="V30" s="60" t="s">
        <v>133</v>
      </c>
      <c r="W30" s="60" t="s">
        <v>133</v>
      </c>
      <c r="X30" s="60" t="s">
        <v>133</v>
      </c>
      <c r="Y30" s="60" t="s">
        <v>133</v>
      </c>
      <c r="Z30" s="60" t="s">
        <v>133</v>
      </c>
      <c r="AA30" s="60" t="s">
        <v>133</v>
      </c>
      <c r="AB30" s="61" t="s">
        <v>133</v>
      </c>
      <c r="AC30" s="62" t="s">
        <v>133</v>
      </c>
      <c r="AD30" s="63" t="s">
        <v>133</v>
      </c>
    </row>
    <row r="31" spans="1:30" s="2" customFormat="1" ht="19.5" customHeight="1" hidden="1">
      <c r="A31" s="86" t="s">
        <v>133</v>
      </c>
      <c r="B31" s="236">
        <v>26</v>
      </c>
      <c r="C31" s="73" t="s">
        <v>133</v>
      </c>
      <c r="D31" s="56" t="s">
        <v>133</v>
      </c>
      <c r="E31" s="57" t="s">
        <v>133</v>
      </c>
      <c r="F31" s="58" t="s">
        <v>133</v>
      </c>
      <c r="G31" s="59" t="s">
        <v>133</v>
      </c>
      <c r="H31" s="60" t="s">
        <v>133</v>
      </c>
      <c r="I31" s="60" t="s">
        <v>133</v>
      </c>
      <c r="J31" s="60" t="s">
        <v>133</v>
      </c>
      <c r="K31" s="60" t="s">
        <v>133</v>
      </c>
      <c r="L31" s="60" t="s">
        <v>133</v>
      </c>
      <c r="M31" s="60" t="s">
        <v>133</v>
      </c>
      <c r="N31" s="60" t="s">
        <v>133</v>
      </c>
      <c r="O31" s="60" t="s">
        <v>133</v>
      </c>
      <c r="P31" s="60" t="s">
        <v>133</v>
      </c>
      <c r="Q31" s="61" t="s">
        <v>133</v>
      </c>
      <c r="R31" s="59" t="s">
        <v>133</v>
      </c>
      <c r="S31" s="60" t="s">
        <v>133</v>
      </c>
      <c r="T31" s="60" t="s">
        <v>133</v>
      </c>
      <c r="U31" s="60" t="s">
        <v>133</v>
      </c>
      <c r="V31" s="60" t="s">
        <v>133</v>
      </c>
      <c r="W31" s="60" t="s">
        <v>133</v>
      </c>
      <c r="X31" s="60" t="s">
        <v>133</v>
      </c>
      <c r="Y31" s="60" t="s">
        <v>133</v>
      </c>
      <c r="Z31" s="60" t="s">
        <v>133</v>
      </c>
      <c r="AA31" s="60" t="s">
        <v>133</v>
      </c>
      <c r="AB31" s="61" t="s">
        <v>133</v>
      </c>
      <c r="AC31" s="62" t="s">
        <v>133</v>
      </c>
      <c r="AD31" s="63" t="s">
        <v>133</v>
      </c>
    </row>
    <row r="32" spans="1:30" s="2" customFormat="1" ht="19.5" customHeight="1" hidden="1">
      <c r="A32" s="86" t="s">
        <v>133</v>
      </c>
      <c r="B32" s="236">
        <v>27</v>
      </c>
      <c r="C32" s="73" t="s">
        <v>133</v>
      </c>
      <c r="D32" s="56" t="s">
        <v>133</v>
      </c>
      <c r="E32" s="57" t="s">
        <v>133</v>
      </c>
      <c r="F32" s="58" t="s">
        <v>133</v>
      </c>
      <c r="G32" s="59" t="s">
        <v>133</v>
      </c>
      <c r="H32" s="60" t="s">
        <v>133</v>
      </c>
      <c r="I32" s="60" t="s">
        <v>133</v>
      </c>
      <c r="J32" s="60" t="s">
        <v>133</v>
      </c>
      <c r="K32" s="60" t="s">
        <v>133</v>
      </c>
      <c r="L32" s="60" t="s">
        <v>133</v>
      </c>
      <c r="M32" s="60" t="s">
        <v>133</v>
      </c>
      <c r="N32" s="60" t="s">
        <v>133</v>
      </c>
      <c r="O32" s="60" t="s">
        <v>133</v>
      </c>
      <c r="P32" s="60" t="s">
        <v>133</v>
      </c>
      <c r="Q32" s="61" t="s">
        <v>133</v>
      </c>
      <c r="R32" s="59" t="s">
        <v>133</v>
      </c>
      <c r="S32" s="60" t="s">
        <v>133</v>
      </c>
      <c r="T32" s="60" t="s">
        <v>133</v>
      </c>
      <c r="U32" s="60" t="s">
        <v>133</v>
      </c>
      <c r="V32" s="60" t="s">
        <v>133</v>
      </c>
      <c r="W32" s="60" t="s">
        <v>133</v>
      </c>
      <c r="X32" s="60" t="s">
        <v>133</v>
      </c>
      <c r="Y32" s="60" t="s">
        <v>133</v>
      </c>
      <c r="Z32" s="60" t="s">
        <v>133</v>
      </c>
      <c r="AA32" s="60" t="s">
        <v>133</v>
      </c>
      <c r="AB32" s="61" t="s">
        <v>133</v>
      </c>
      <c r="AC32" s="62" t="s">
        <v>133</v>
      </c>
      <c r="AD32" s="63" t="s">
        <v>133</v>
      </c>
    </row>
    <row r="33" spans="1:30" s="2" customFormat="1" ht="19.5" customHeight="1" hidden="1">
      <c r="A33" s="86" t="s">
        <v>133</v>
      </c>
      <c r="B33" s="236">
        <v>28</v>
      </c>
      <c r="C33" s="73" t="s">
        <v>133</v>
      </c>
      <c r="D33" s="56" t="s">
        <v>133</v>
      </c>
      <c r="E33" s="57" t="s">
        <v>133</v>
      </c>
      <c r="F33" s="58" t="s">
        <v>133</v>
      </c>
      <c r="G33" s="59" t="s">
        <v>133</v>
      </c>
      <c r="H33" s="60" t="s">
        <v>133</v>
      </c>
      <c r="I33" s="60" t="s">
        <v>133</v>
      </c>
      <c r="J33" s="60" t="s">
        <v>133</v>
      </c>
      <c r="K33" s="60" t="s">
        <v>133</v>
      </c>
      <c r="L33" s="60" t="s">
        <v>133</v>
      </c>
      <c r="M33" s="60" t="s">
        <v>133</v>
      </c>
      <c r="N33" s="60" t="s">
        <v>133</v>
      </c>
      <c r="O33" s="60" t="s">
        <v>133</v>
      </c>
      <c r="P33" s="60" t="s">
        <v>133</v>
      </c>
      <c r="Q33" s="61" t="s">
        <v>133</v>
      </c>
      <c r="R33" s="59" t="s">
        <v>133</v>
      </c>
      <c r="S33" s="60" t="s">
        <v>133</v>
      </c>
      <c r="T33" s="60" t="s">
        <v>133</v>
      </c>
      <c r="U33" s="60" t="s">
        <v>133</v>
      </c>
      <c r="V33" s="60" t="s">
        <v>133</v>
      </c>
      <c r="W33" s="60" t="s">
        <v>133</v>
      </c>
      <c r="X33" s="60" t="s">
        <v>133</v>
      </c>
      <c r="Y33" s="60" t="s">
        <v>133</v>
      </c>
      <c r="Z33" s="60" t="s">
        <v>133</v>
      </c>
      <c r="AA33" s="60" t="s">
        <v>133</v>
      </c>
      <c r="AB33" s="61" t="s">
        <v>133</v>
      </c>
      <c r="AC33" s="62" t="s">
        <v>133</v>
      </c>
      <c r="AD33" s="63" t="s">
        <v>133</v>
      </c>
    </row>
    <row r="34" spans="1:30" s="2" customFormat="1" ht="19.5" customHeight="1" hidden="1">
      <c r="A34" s="86" t="s">
        <v>133</v>
      </c>
      <c r="B34" s="236">
        <v>29</v>
      </c>
      <c r="C34" s="73" t="s">
        <v>133</v>
      </c>
      <c r="D34" s="56" t="s">
        <v>133</v>
      </c>
      <c r="E34" s="57" t="s">
        <v>133</v>
      </c>
      <c r="F34" s="58" t="s">
        <v>133</v>
      </c>
      <c r="G34" s="59" t="s">
        <v>133</v>
      </c>
      <c r="H34" s="60" t="s">
        <v>133</v>
      </c>
      <c r="I34" s="60" t="s">
        <v>133</v>
      </c>
      <c r="J34" s="60" t="s">
        <v>133</v>
      </c>
      <c r="K34" s="60" t="s">
        <v>133</v>
      </c>
      <c r="L34" s="60" t="s">
        <v>133</v>
      </c>
      <c r="M34" s="60" t="s">
        <v>133</v>
      </c>
      <c r="N34" s="60" t="s">
        <v>133</v>
      </c>
      <c r="O34" s="60" t="s">
        <v>133</v>
      </c>
      <c r="P34" s="60" t="s">
        <v>133</v>
      </c>
      <c r="Q34" s="61" t="s">
        <v>133</v>
      </c>
      <c r="R34" s="59" t="s">
        <v>133</v>
      </c>
      <c r="S34" s="60" t="s">
        <v>133</v>
      </c>
      <c r="T34" s="60" t="s">
        <v>133</v>
      </c>
      <c r="U34" s="60" t="s">
        <v>133</v>
      </c>
      <c r="V34" s="60" t="s">
        <v>133</v>
      </c>
      <c r="W34" s="60" t="s">
        <v>133</v>
      </c>
      <c r="X34" s="60" t="s">
        <v>133</v>
      </c>
      <c r="Y34" s="60" t="s">
        <v>133</v>
      </c>
      <c r="Z34" s="60" t="s">
        <v>133</v>
      </c>
      <c r="AA34" s="60" t="s">
        <v>133</v>
      </c>
      <c r="AB34" s="61" t="s">
        <v>133</v>
      </c>
      <c r="AC34" s="62" t="s">
        <v>133</v>
      </c>
      <c r="AD34" s="63" t="s">
        <v>133</v>
      </c>
    </row>
    <row r="35" spans="1:30" s="2" customFormat="1" ht="19.5" customHeight="1" hidden="1">
      <c r="A35" s="86" t="s">
        <v>133</v>
      </c>
      <c r="B35" s="236">
        <v>30</v>
      </c>
      <c r="C35" s="73" t="s">
        <v>133</v>
      </c>
      <c r="D35" s="56" t="s">
        <v>133</v>
      </c>
      <c r="E35" s="57" t="s">
        <v>133</v>
      </c>
      <c r="F35" s="58" t="s">
        <v>133</v>
      </c>
      <c r="G35" s="59" t="s">
        <v>133</v>
      </c>
      <c r="H35" s="60" t="s">
        <v>133</v>
      </c>
      <c r="I35" s="60" t="s">
        <v>133</v>
      </c>
      <c r="J35" s="60" t="s">
        <v>133</v>
      </c>
      <c r="K35" s="60" t="s">
        <v>133</v>
      </c>
      <c r="L35" s="60" t="s">
        <v>133</v>
      </c>
      <c r="M35" s="60" t="s">
        <v>133</v>
      </c>
      <c r="N35" s="60" t="s">
        <v>133</v>
      </c>
      <c r="O35" s="60" t="s">
        <v>133</v>
      </c>
      <c r="P35" s="60" t="s">
        <v>133</v>
      </c>
      <c r="Q35" s="61" t="s">
        <v>133</v>
      </c>
      <c r="R35" s="59" t="s">
        <v>133</v>
      </c>
      <c r="S35" s="60" t="s">
        <v>133</v>
      </c>
      <c r="T35" s="60" t="s">
        <v>133</v>
      </c>
      <c r="U35" s="60" t="s">
        <v>133</v>
      </c>
      <c r="V35" s="60" t="s">
        <v>133</v>
      </c>
      <c r="W35" s="60" t="s">
        <v>133</v>
      </c>
      <c r="X35" s="60" t="s">
        <v>133</v>
      </c>
      <c r="Y35" s="60" t="s">
        <v>133</v>
      </c>
      <c r="Z35" s="60" t="s">
        <v>133</v>
      </c>
      <c r="AA35" s="60" t="s">
        <v>133</v>
      </c>
      <c r="AB35" s="61" t="s">
        <v>133</v>
      </c>
      <c r="AC35" s="62" t="s">
        <v>133</v>
      </c>
      <c r="AD35" s="63" t="s">
        <v>133</v>
      </c>
    </row>
    <row r="36" spans="1:30" s="2" customFormat="1" ht="19.5" customHeight="1" hidden="1">
      <c r="A36" s="86" t="s">
        <v>133</v>
      </c>
      <c r="B36" s="236">
        <v>31</v>
      </c>
      <c r="C36" s="73" t="s">
        <v>133</v>
      </c>
      <c r="D36" s="56" t="s">
        <v>133</v>
      </c>
      <c r="E36" s="57" t="s">
        <v>133</v>
      </c>
      <c r="F36" s="58" t="s">
        <v>133</v>
      </c>
      <c r="G36" s="59" t="s">
        <v>133</v>
      </c>
      <c r="H36" s="60" t="s">
        <v>133</v>
      </c>
      <c r="I36" s="60" t="s">
        <v>133</v>
      </c>
      <c r="J36" s="60" t="s">
        <v>133</v>
      </c>
      <c r="K36" s="60" t="s">
        <v>133</v>
      </c>
      <c r="L36" s="60" t="s">
        <v>133</v>
      </c>
      <c r="M36" s="60" t="s">
        <v>133</v>
      </c>
      <c r="N36" s="60" t="s">
        <v>133</v>
      </c>
      <c r="O36" s="60" t="s">
        <v>133</v>
      </c>
      <c r="P36" s="60" t="s">
        <v>133</v>
      </c>
      <c r="Q36" s="61" t="s">
        <v>133</v>
      </c>
      <c r="R36" s="59" t="s">
        <v>133</v>
      </c>
      <c r="S36" s="60" t="s">
        <v>133</v>
      </c>
      <c r="T36" s="60" t="s">
        <v>133</v>
      </c>
      <c r="U36" s="60" t="s">
        <v>133</v>
      </c>
      <c r="V36" s="60" t="s">
        <v>133</v>
      </c>
      <c r="W36" s="60" t="s">
        <v>133</v>
      </c>
      <c r="X36" s="60" t="s">
        <v>133</v>
      </c>
      <c r="Y36" s="60" t="s">
        <v>133</v>
      </c>
      <c r="Z36" s="60" t="s">
        <v>133</v>
      </c>
      <c r="AA36" s="60" t="s">
        <v>133</v>
      </c>
      <c r="AB36" s="61" t="s">
        <v>133</v>
      </c>
      <c r="AC36" s="62" t="s">
        <v>133</v>
      </c>
      <c r="AD36" s="63" t="s">
        <v>133</v>
      </c>
    </row>
    <row r="37" spans="1:30" s="2" customFormat="1" ht="19.5" customHeight="1" hidden="1">
      <c r="A37" s="86" t="s">
        <v>133</v>
      </c>
      <c r="B37" s="236">
        <v>32</v>
      </c>
      <c r="C37" s="73" t="s">
        <v>133</v>
      </c>
      <c r="D37" s="56" t="s">
        <v>133</v>
      </c>
      <c r="E37" s="57" t="s">
        <v>133</v>
      </c>
      <c r="F37" s="58" t="s">
        <v>133</v>
      </c>
      <c r="G37" s="59" t="s">
        <v>133</v>
      </c>
      <c r="H37" s="60" t="s">
        <v>133</v>
      </c>
      <c r="I37" s="60" t="s">
        <v>133</v>
      </c>
      <c r="J37" s="60" t="s">
        <v>133</v>
      </c>
      <c r="K37" s="60" t="s">
        <v>133</v>
      </c>
      <c r="L37" s="60" t="s">
        <v>133</v>
      </c>
      <c r="M37" s="60" t="s">
        <v>133</v>
      </c>
      <c r="N37" s="60" t="s">
        <v>133</v>
      </c>
      <c r="O37" s="60" t="s">
        <v>133</v>
      </c>
      <c r="P37" s="60" t="s">
        <v>133</v>
      </c>
      <c r="Q37" s="61" t="s">
        <v>133</v>
      </c>
      <c r="R37" s="59" t="s">
        <v>133</v>
      </c>
      <c r="S37" s="60" t="s">
        <v>133</v>
      </c>
      <c r="T37" s="60" t="s">
        <v>133</v>
      </c>
      <c r="U37" s="60" t="s">
        <v>133</v>
      </c>
      <c r="V37" s="60" t="s">
        <v>133</v>
      </c>
      <c r="W37" s="60" t="s">
        <v>133</v>
      </c>
      <c r="X37" s="60" t="s">
        <v>133</v>
      </c>
      <c r="Y37" s="60" t="s">
        <v>133</v>
      </c>
      <c r="Z37" s="60" t="s">
        <v>133</v>
      </c>
      <c r="AA37" s="60" t="s">
        <v>133</v>
      </c>
      <c r="AB37" s="61" t="s">
        <v>133</v>
      </c>
      <c r="AC37" s="62" t="s">
        <v>133</v>
      </c>
      <c r="AD37" s="63" t="s">
        <v>133</v>
      </c>
    </row>
    <row r="38" spans="1:30" s="2" customFormat="1" ht="19.5" customHeight="1" hidden="1">
      <c r="A38" s="86" t="s">
        <v>133</v>
      </c>
      <c r="B38" s="236">
        <v>33</v>
      </c>
      <c r="C38" s="73" t="s">
        <v>133</v>
      </c>
      <c r="D38" s="56" t="s">
        <v>133</v>
      </c>
      <c r="E38" s="57" t="s">
        <v>133</v>
      </c>
      <c r="F38" s="58" t="s">
        <v>133</v>
      </c>
      <c r="G38" s="59" t="s">
        <v>133</v>
      </c>
      <c r="H38" s="60" t="s">
        <v>133</v>
      </c>
      <c r="I38" s="60" t="s">
        <v>133</v>
      </c>
      <c r="J38" s="60" t="s">
        <v>133</v>
      </c>
      <c r="K38" s="60" t="s">
        <v>133</v>
      </c>
      <c r="L38" s="60" t="s">
        <v>133</v>
      </c>
      <c r="M38" s="60" t="s">
        <v>133</v>
      </c>
      <c r="N38" s="60" t="s">
        <v>133</v>
      </c>
      <c r="O38" s="60" t="s">
        <v>133</v>
      </c>
      <c r="P38" s="60" t="s">
        <v>133</v>
      </c>
      <c r="Q38" s="61" t="s">
        <v>133</v>
      </c>
      <c r="R38" s="59" t="s">
        <v>133</v>
      </c>
      <c r="S38" s="60" t="s">
        <v>133</v>
      </c>
      <c r="T38" s="60" t="s">
        <v>133</v>
      </c>
      <c r="U38" s="60" t="s">
        <v>133</v>
      </c>
      <c r="V38" s="60" t="s">
        <v>133</v>
      </c>
      <c r="W38" s="60" t="s">
        <v>133</v>
      </c>
      <c r="X38" s="60" t="s">
        <v>133</v>
      </c>
      <c r="Y38" s="60" t="s">
        <v>133</v>
      </c>
      <c r="Z38" s="60" t="s">
        <v>133</v>
      </c>
      <c r="AA38" s="60" t="s">
        <v>133</v>
      </c>
      <c r="AB38" s="61" t="s">
        <v>133</v>
      </c>
      <c r="AC38" s="62" t="s">
        <v>133</v>
      </c>
      <c r="AD38" s="63" t="s">
        <v>133</v>
      </c>
    </row>
    <row r="39" spans="1:30" s="2" customFormat="1" ht="19.5" customHeight="1" hidden="1">
      <c r="A39" s="86" t="s">
        <v>133</v>
      </c>
      <c r="B39" s="236">
        <v>34</v>
      </c>
      <c r="C39" s="73" t="s">
        <v>133</v>
      </c>
      <c r="D39" s="56" t="s">
        <v>133</v>
      </c>
      <c r="E39" s="57" t="s">
        <v>133</v>
      </c>
      <c r="F39" s="58" t="s">
        <v>133</v>
      </c>
      <c r="G39" s="59" t="s">
        <v>133</v>
      </c>
      <c r="H39" s="60" t="s">
        <v>133</v>
      </c>
      <c r="I39" s="60" t="s">
        <v>133</v>
      </c>
      <c r="J39" s="60" t="s">
        <v>133</v>
      </c>
      <c r="K39" s="60" t="s">
        <v>133</v>
      </c>
      <c r="L39" s="60" t="s">
        <v>133</v>
      </c>
      <c r="M39" s="60" t="s">
        <v>133</v>
      </c>
      <c r="N39" s="60" t="s">
        <v>133</v>
      </c>
      <c r="O39" s="60" t="s">
        <v>133</v>
      </c>
      <c r="P39" s="60" t="s">
        <v>133</v>
      </c>
      <c r="Q39" s="61" t="s">
        <v>133</v>
      </c>
      <c r="R39" s="59" t="s">
        <v>133</v>
      </c>
      <c r="S39" s="60" t="s">
        <v>133</v>
      </c>
      <c r="T39" s="60" t="s">
        <v>133</v>
      </c>
      <c r="U39" s="60" t="s">
        <v>133</v>
      </c>
      <c r="V39" s="60" t="s">
        <v>133</v>
      </c>
      <c r="W39" s="60" t="s">
        <v>133</v>
      </c>
      <c r="X39" s="60" t="s">
        <v>133</v>
      </c>
      <c r="Y39" s="60" t="s">
        <v>133</v>
      </c>
      <c r="Z39" s="60" t="s">
        <v>133</v>
      </c>
      <c r="AA39" s="60" t="s">
        <v>133</v>
      </c>
      <c r="AB39" s="61" t="s">
        <v>133</v>
      </c>
      <c r="AC39" s="62" t="s">
        <v>133</v>
      </c>
      <c r="AD39" s="63" t="s">
        <v>133</v>
      </c>
    </row>
    <row r="40" spans="1:30" s="2" customFormat="1" ht="19.5" customHeight="1" hidden="1">
      <c r="A40" s="86" t="s">
        <v>133</v>
      </c>
      <c r="B40" s="236">
        <v>35</v>
      </c>
      <c r="C40" s="73" t="s">
        <v>133</v>
      </c>
      <c r="D40" s="56" t="s">
        <v>133</v>
      </c>
      <c r="E40" s="57" t="s">
        <v>133</v>
      </c>
      <c r="F40" s="58" t="s">
        <v>133</v>
      </c>
      <c r="G40" s="59" t="s">
        <v>133</v>
      </c>
      <c r="H40" s="60" t="s">
        <v>133</v>
      </c>
      <c r="I40" s="60" t="s">
        <v>133</v>
      </c>
      <c r="J40" s="60" t="s">
        <v>133</v>
      </c>
      <c r="K40" s="60" t="s">
        <v>133</v>
      </c>
      <c r="L40" s="60" t="s">
        <v>133</v>
      </c>
      <c r="M40" s="60" t="s">
        <v>133</v>
      </c>
      <c r="N40" s="60" t="s">
        <v>133</v>
      </c>
      <c r="O40" s="60" t="s">
        <v>133</v>
      </c>
      <c r="P40" s="60" t="s">
        <v>133</v>
      </c>
      <c r="Q40" s="61" t="s">
        <v>133</v>
      </c>
      <c r="R40" s="59" t="s">
        <v>133</v>
      </c>
      <c r="S40" s="60" t="s">
        <v>133</v>
      </c>
      <c r="T40" s="60" t="s">
        <v>133</v>
      </c>
      <c r="U40" s="60" t="s">
        <v>133</v>
      </c>
      <c r="V40" s="60" t="s">
        <v>133</v>
      </c>
      <c r="W40" s="60" t="s">
        <v>133</v>
      </c>
      <c r="X40" s="60" t="s">
        <v>133</v>
      </c>
      <c r="Y40" s="60" t="s">
        <v>133</v>
      </c>
      <c r="Z40" s="60" t="s">
        <v>133</v>
      </c>
      <c r="AA40" s="60" t="s">
        <v>133</v>
      </c>
      <c r="AB40" s="61" t="s">
        <v>133</v>
      </c>
      <c r="AC40" s="62" t="s">
        <v>133</v>
      </c>
      <c r="AD40" s="63" t="s">
        <v>133</v>
      </c>
    </row>
    <row r="41" spans="1:30" s="2" customFormat="1" ht="19.5" customHeight="1" hidden="1">
      <c r="A41" s="86" t="s">
        <v>133</v>
      </c>
      <c r="B41" s="236">
        <v>36</v>
      </c>
      <c r="C41" s="73" t="s">
        <v>133</v>
      </c>
      <c r="D41" s="56" t="s">
        <v>133</v>
      </c>
      <c r="E41" s="57" t="s">
        <v>133</v>
      </c>
      <c r="F41" s="58" t="s">
        <v>133</v>
      </c>
      <c r="G41" s="59" t="s">
        <v>133</v>
      </c>
      <c r="H41" s="60" t="s">
        <v>133</v>
      </c>
      <c r="I41" s="60" t="s">
        <v>133</v>
      </c>
      <c r="J41" s="60" t="s">
        <v>133</v>
      </c>
      <c r="K41" s="60" t="s">
        <v>133</v>
      </c>
      <c r="L41" s="60" t="s">
        <v>133</v>
      </c>
      <c r="M41" s="60" t="s">
        <v>133</v>
      </c>
      <c r="N41" s="60" t="s">
        <v>133</v>
      </c>
      <c r="O41" s="60" t="s">
        <v>133</v>
      </c>
      <c r="P41" s="60" t="s">
        <v>133</v>
      </c>
      <c r="Q41" s="61" t="s">
        <v>133</v>
      </c>
      <c r="R41" s="59" t="s">
        <v>133</v>
      </c>
      <c r="S41" s="60" t="s">
        <v>133</v>
      </c>
      <c r="T41" s="60" t="s">
        <v>133</v>
      </c>
      <c r="U41" s="60" t="s">
        <v>133</v>
      </c>
      <c r="V41" s="60" t="s">
        <v>133</v>
      </c>
      <c r="W41" s="60" t="s">
        <v>133</v>
      </c>
      <c r="X41" s="60" t="s">
        <v>133</v>
      </c>
      <c r="Y41" s="60" t="s">
        <v>133</v>
      </c>
      <c r="Z41" s="60" t="s">
        <v>133</v>
      </c>
      <c r="AA41" s="60" t="s">
        <v>133</v>
      </c>
      <c r="AB41" s="61" t="s">
        <v>133</v>
      </c>
      <c r="AC41" s="62" t="s">
        <v>133</v>
      </c>
      <c r="AD41" s="63" t="s">
        <v>133</v>
      </c>
    </row>
    <row r="42" spans="1:30" s="2" customFormat="1" ht="19.5" customHeight="1" hidden="1">
      <c r="A42" s="86" t="s">
        <v>133</v>
      </c>
      <c r="B42" s="236">
        <v>37</v>
      </c>
      <c r="C42" s="73" t="s">
        <v>133</v>
      </c>
      <c r="D42" s="56" t="s">
        <v>133</v>
      </c>
      <c r="E42" s="57" t="s">
        <v>133</v>
      </c>
      <c r="F42" s="58" t="s">
        <v>133</v>
      </c>
      <c r="G42" s="59" t="s">
        <v>133</v>
      </c>
      <c r="H42" s="60" t="s">
        <v>133</v>
      </c>
      <c r="I42" s="60" t="s">
        <v>133</v>
      </c>
      <c r="J42" s="60" t="s">
        <v>133</v>
      </c>
      <c r="K42" s="60" t="s">
        <v>133</v>
      </c>
      <c r="L42" s="60" t="s">
        <v>133</v>
      </c>
      <c r="M42" s="60" t="s">
        <v>133</v>
      </c>
      <c r="N42" s="60" t="s">
        <v>133</v>
      </c>
      <c r="O42" s="60" t="s">
        <v>133</v>
      </c>
      <c r="P42" s="60" t="s">
        <v>133</v>
      </c>
      <c r="Q42" s="61" t="s">
        <v>133</v>
      </c>
      <c r="R42" s="59" t="s">
        <v>133</v>
      </c>
      <c r="S42" s="60" t="s">
        <v>133</v>
      </c>
      <c r="T42" s="60" t="s">
        <v>133</v>
      </c>
      <c r="U42" s="60" t="s">
        <v>133</v>
      </c>
      <c r="V42" s="60" t="s">
        <v>133</v>
      </c>
      <c r="W42" s="60" t="s">
        <v>133</v>
      </c>
      <c r="X42" s="60" t="s">
        <v>133</v>
      </c>
      <c r="Y42" s="60" t="s">
        <v>133</v>
      </c>
      <c r="Z42" s="60" t="s">
        <v>133</v>
      </c>
      <c r="AA42" s="60" t="s">
        <v>133</v>
      </c>
      <c r="AB42" s="61" t="s">
        <v>133</v>
      </c>
      <c r="AC42" s="62" t="s">
        <v>133</v>
      </c>
      <c r="AD42" s="63" t="s">
        <v>133</v>
      </c>
    </row>
    <row r="43" spans="1:30" s="2" customFormat="1" ht="19.5" customHeight="1" hidden="1">
      <c r="A43" s="86" t="s">
        <v>133</v>
      </c>
      <c r="B43" s="236">
        <v>38</v>
      </c>
      <c r="C43" s="73" t="s">
        <v>133</v>
      </c>
      <c r="D43" s="56" t="s">
        <v>133</v>
      </c>
      <c r="E43" s="57" t="s">
        <v>133</v>
      </c>
      <c r="F43" s="58" t="s">
        <v>133</v>
      </c>
      <c r="G43" s="59" t="s">
        <v>133</v>
      </c>
      <c r="H43" s="60" t="s">
        <v>133</v>
      </c>
      <c r="I43" s="60" t="s">
        <v>133</v>
      </c>
      <c r="J43" s="60" t="s">
        <v>133</v>
      </c>
      <c r="K43" s="60" t="s">
        <v>133</v>
      </c>
      <c r="L43" s="60" t="s">
        <v>133</v>
      </c>
      <c r="M43" s="60" t="s">
        <v>133</v>
      </c>
      <c r="N43" s="60" t="s">
        <v>133</v>
      </c>
      <c r="O43" s="60" t="s">
        <v>133</v>
      </c>
      <c r="P43" s="60" t="s">
        <v>133</v>
      </c>
      <c r="Q43" s="61" t="s">
        <v>133</v>
      </c>
      <c r="R43" s="59" t="s">
        <v>133</v>
      </c>
      <c r="S43" s="60" t="s">
        <v>133</v>
      </c>
      <c r="T43" s="60" t="s">
        <v>133</v>
      </c>
      <c r="U43" s="60" t="s">
        <v>133</v>
      </c>
      <c r="V43" s="60" t="s">
        <v>133</v>
      </c>
      <c r="W43" s="60" t="s">
        <v>133</v>
      </c>
      <c r="X43" s="60" t="s">
        <v>133</v>
      </c>
      <c r="Y43" s="60" t="s">
        <v>133</v>
      </c>
      <c r="Z43" s="60" t="s">
        <v>133</v>
      </c>
      <c r="AA43" s="60" t="s">
        <v>133</v>
      </c>
      <c r="AB43" s="61" t="s">
        <v>133</v>
      </c>
      <c r="AC43" s="62" t="s">
        <v>133</v>
      </c>
      <c r="AD43" s="63" t="s">
        <v>133</v>
      </c>
    </row>
    <row r="44" spans="1:30" s="2" customFormat="1" ht="19.5" customHeight="1" hidden="1">
      <c r="A44" s="86" t="s">
        <v>133</v>
      </c>
      <c r="B44" s="236">
        <v>39</v>
      </c>
      <c r="C44" s="73" t="s">
        <v>133</v>
      </c>
      <c r="D44" s="56" t="s">
        <v>133</v>
      </c>
      <c r="E44" s="60" t="s">
        <v>133</v>
      </c>
      <c r="F44" s="58" t="s">
        <v>133</v>
      </c>
      <c r="G44" s="59" t="s">
        <v>133</v>
      </c>
      <c r="H44" s="60" t="s">
        <v>133</v>
      </c>
      <c r="I44" s="60" t="s">
        <v>133</v>
      </c>
      <c r="J44" s="60" t="s">
        <v>133</v>
      </c>
      <c r="K44" s="60" t="s">
        <v>133</v>
      </c>
      <c r="L44" s="60" t="s">
        <v>133</v>
      </c>
      <c r="M44" s="60" t="s">
        <v>133</v>
      </c>
      <c r="N44" s="60" t="s">
        <v>133</v>
      </c>
      <c r="O44" s="60" t="s">
        <v>133</v>
      </c>
      <c r="P44" s="60" t="s">
        <v>133</v>
      </c>
      <c r="Q44" s="61" t="s">
        <v>133</v>
      </c>
      <c r="R44" s="59" t="s">
        <v>133</v>
      </c>
      <c r="S44" s="60" t="s">
        <v>133</v>
      </c>
      <c r="T44" s="60" t="s">
        <v>133</v>
      </c>
      <c r="U44" s="60" t="s">
        <v>133</v>
      </c>
      <c r="V44" s="60" t="s">
        <v>133</v>
      </c>
      <c r="W44" s="60" t="s">
        <v>133</v>
      </c>
      <c r="X44" s="60" t="s">
        <v>133</v>
      </c>
      <c r="Y44" s="60" t="s">
        <v>133</v>
      </c>
      <c r="Z44" s="60" t="s">
        <v>133</v>
      </c>
      <c r="AA44" s="60" t="s">
        <v>133</v>
      </c>
      <c r="AB44" s="61" t="s">
        <v>133</v>
      </c>
      <c r="AC44" s="62" t="s">
        <v>133</v>
      </c>
      <c r="AD44" s="63" t="s">
        <v>133</v>
      </c>
    </row>
    <row r="45" spans="1:30" s="2" customFormat="1" ht="19.5" customHeight="1" hidden="1">
      <c r="A45" s="86" t="s">
        <v>133</v>
      </c>
      <c r="B45" s="236">
        <v>40</v>
      </c>
      <c r="C45" s="73" t="s">
        <v>133</v>
      </c>
      <c r="D45" s="56" t="s">
        <v>133</v>
      </c>
      <c r="E45" s="57" t="s">
        <v>133</v>
      </c>
      <c r="F45" s="58" t="s">
        <v>133</v>
      </c>
      <c r="G45" s="59" t="s">
        <v>133</v>
      </c>
      <c r="H45" s="60" t="s">
        <v>133</v>
      </c>
      <c r="I45" s="60" t="s">
        <v>133</v>
      </c>
      <c r="J45" s="60" t="s">
        <v>133</v>
      </c>
      <c r="K45" s="60" t="s">
        <v>133</v>
      </c>
      <c r="L45" s="60" t="s">
        <v>133</v>
      </c>
      <c r="M45" s="60" t="s">
        <v>133</v>
      </c>
      <c r="N45" s="60" t="s">
        <v>133</v>
      </c>
      <c r="O45" s="60" t="s">
        <v>133</v>
      </c>
      <c r="P45" s="60" t="s">
        <v>133</v>
      </c>
      <c r="Q45" s="61" t="s">
        <v>133</v>
      </c>
      <c r="R45" s="59" t="s">
        <v>133</v>
      </c>
      <c r="S45" s="60" t="s">
        <v>133</v>
      </c>
      <c r="T45" s="60" t="s">
        <v>133</v>
      </c>
      <c r="U45" s="60" t="s">
        <v>133</v>
      </c>
      <c r="V45" s="60" t="s">
        <v>133</v>
      </c>
      <c r="W45" s="60" t="s">
        <v>133</v>
      </c>
      <c r="X45" s="60" t="s">
        <v>133</v>
      </c>
      <c r="Y45" s="60" t="s">
        <v>133</v>
      </c>
      <c r="Z45" s="60" t="s">
        <v>133</v>
      </c>
      <c r="AA45" s="60" t="s">
        <v>133</v>
      </c>
      <c r="AB45" s="61" t="s">
        <v>133</v>
      </c>
      <c r="AC45" s="62" t="s">
        <v>133</v>
      </c>
      <c r="AD45" s="63" t="s">
        <v>133</v>
      </c>
    </row>
    <row r="46" spans="1:30" s="2" customFormat="1" ht="19.5" customHeight="1" hidden="1">
      <c r="A46" s="86" t="s">
        <v>133</v>
      </c>
      <c r="B46" s="236">
        <v>41</v>
      </c>
      <c r="C46" s="73" t="s">
        <v>133</v>
      </c>
      <c r="D46" s="56" t="s">
        <v>133</v>
      </c>
      <c r="E46" s="57" t="s">
        <v>133</v>
      </c>
      <c r="F46" s="58" t="s">
        <v>133</v>
      </c>
      <c r="G46" s="59" t="s">
        <v>133</v>
      </c>
      <c r="H46" s="60" t="s">
        <v>133</v>
      </c>
      <c r="I46" s="60" t="s">
        <v>133</v>
      </c>
      <c r="J46" s="60" t="s">
        <v>133</v>
      </c>
      <c r="K46" s="60" t="s">
        <v>133</v>
      </c>
      <c r="L46" s="60" t="s">
        <v>133</v>
      </c>
      <c r="M46" s="60" t="s">
        <v>133</v>
      </c>
      <c r="N46" s="60" t="s">
        <v>133</v>
      </c>
      <c r="O46" s="60" t="s">
        <v>133</v>
      </c>
      <c r="P46" s="60" t="s">
        <v>133</v>
      </c>
      <c r="Q46" s="61" t="s">
        <v>133</v>
      </c>
      <c r="R46" s="59" t="s">
        <v>133</v>
      </c>
      <c r="S46" s="60" t="s">
        <v>133</v>
      </c>
      <c r="T46" s="60" t="s">
        <v>133</v>
      </c>
      <c r="U46" s="60" t="s">
        <v>133</v>
      </c>
      <c r="V46" s="60" t="s">
        <v>133</v>
      </c>
      <c r="W46" s="60" t="s">
        <v>133</v>
      </c>
      <c r="X46" s="60" t="s">
        <v>133</v>
      </c>
      <c r="Y46" s="60" t="s">
        <v>133</v>
      </c>
      <c r="Z46" s="60" t="s">
        <v>133</v>
      </c>
      <c r="AA46" s="60" t="s">
        <v>133</v>
      </c>
      <c r="AB46" s="61" t="s">
        <v>133</v>
      </c>
      <c r="AC46" s="62" t="s">
        <v>133</v>
      </c>
      <c r="AD46" s="63" t="s">
        <v>133</v>
      </c>
    </row>
    <row r="47" spans="1:30" s="2" customFormat="1" ht="19.5" customHeight="1" hidden="1">
      <c r="A47" s="86" t="s">
        <v>133</v>
      </c>
      <c r="B47" s="236">
        <v>42</v>
      </c>
      <c r="C47" s="73" t="s">
        <v>133</v>
      </c>
      <c r="D47" s="56" t="s">
        <v>133</v>
      </c>
      <c r="E47" s="57" t="s">
        <v>133</v>
      </c>
      <c r="F47" s="58" t="s">
        <v>133</v>
      </c>
      <c r="G47" s="59" t="s">
        <v>133</v>
      </c>
      <c r="H47" s="60" t="s">
        <v>133</v>
      </c>
      <c r="I47" s="60" t="s">
        <v>133</v>
      </c>
      <c r="J47" s="60" t="s">
        <v>133</v>
      </c>
      <c r="K47" s="60" t="s">
        <v>133</v>
      </c>
      <c r="L47" s="60" t="s">
        <v>133</v>
      </c>
      <c r="M47" s="60" t="s">
        <v>133</v>
      </c>
      <c r="N47" s="60" t="s">
        <v>133</v>
      </c>
      <c r="O47" s="60" t="s">
        <v>133</v>
      </c>
      <c r="P47" s="60" t="s">
        <v>133</v>
      </c>
      <c r="Q47" s="61" t="s">
        <v>133</v>
      </c>
      <c r="R47" s="59" t="s">
        <v>133</v>
      </c>
      <c r="S47" s="60" t="s">
        <v>133</v>
      </c>
      <c r="T47" s="60" t="s">
        <v>133</v>
      </c>
      <c r="U47" s="60" t="s">
        <v>133</v>
      </c>
      <c r="V47" s="60" t="s">
        <v>133</v>
      </c>
      <c r="W47" s="60" t="s">
        <v>133</v>
      </c>
      <c r="X47" s="60" t="s">
        <v>133</v>
      </c>
      <c r="Y47" s="60" t="s">
        <v>133</v>
      </c>
      <c r="Z47" s="60" t="s">
        <v>133</v>
      </c>
      <c r="AA47" s="60" t="s">
        <v>133</v>
      </c>
      <c r="AB47" s="61" t="s">
        <v>133</v>
      </c>
      <c r="AC47" s="62" t="s">
        <v>133</v>
      </c>
      <c r="AD47" s="63" t="s">
        <v>133</v>
      </c>
    </row>
    <row r="48" spans="1:30" s="2" customFormat="1" ht="19.5" customHeight="1" hidden="1">
      <c r="A48" s="86" t="s">
        <v>133</v>
      </c>
      <c r="B48" s="236">
        <v>43</v>
      </c>
      <c r="C48" s="73" t="s">
        <v>133</v>
      </c>
      <c r="D48" s="56" t="s">
        <v>133</v>
      </c>
      <c r="E48" s="57" t="s">
        <v>133</v>
      </c>
      <c r="F48" s="58" t="s">
        <v>133</v>
      </c>
      <c r="G48" s="59" t="s">
        <v>133</v>
      </c>
      <c r="H48" s="60" t="s">
        <v>133</v>
      </c>
      <c r="I48" s="60" t="s">
        <v>133</v>
      </c>
      <c r="J48" s="60" t="s">
        <v>133</v>
      </c>
      <c r="K48" s="60" t="s">
        <v>133</v>
      </c>
      <c r="L48" s="60" t="s">
        <v>133</v>
      </c>
      <c r="M48" s="60" t="s">
        <v>133</v>
      </c>
      <c r="N48" s="60" t="s">
        <v>133</v>
      </c>
      <c r="O48" s="60" t="s">
        <v>133</v>
      </c>
      <c r="P48" s="60" t="s">
        <v>133</v>
      </c>
      <c r="Q48" s="61" t="s">
        <v>133</v>
      </c>
      <c r="R48" s="59" t="s">
        <v>133</v>
      </c>
      <c r="S48" s="60" t="s">
        <v>133</v>
      </c>
      <c r="T48" s="60" t="s">
        <v>133</v>
      </c>
      <c r="U48" s="60" t="s">
        <v>133</v>
      </c>
      <c r="V48" s="60" t="s">
        <v>133</v>
      </c>
      <c r="W48" s="60" t="s">
        <v>133</v>
      </c>
      <c r="X48" s="60" t="s">
        <v>133</v>
      </c>
      <c r="Y48" s="60" t="s">
        <v>133</v>
      </c>
      <c r="Z48" s="60" t="s">
        <v>133</v>
      </c>
      <c r="AA48" s="60" t="s">
        <v>133</v>
      </c>
      <c r="AB48" s="61" t="s">
        <v>133</v>
      </c>
      <c r="AC48" s="62" t="s">
        <v>133</v>
      </c>
      <c r="AD48" s="63" t="s">
        <v>133</v>
      </c>
    </row>
    <row r="49" spans="1:30" s="2" customFormat="1" ht="19.5" customHeight="1" hidden="1">
      <c r="A49" s="86" t="s">
        <v>133</v>
      </c>
      <c r="B49" s="236">
        <v>44</v>
      </c>
      <c r="C49" s="73" t="s">
        <v>133</v>
      </c>
      <c r="D49" s="56" t="s">
        <v>133</v>
      </c>
      <c r="E49" s="57" t="s">
        <v>133</v>
      </c>
      <c r="F49" s="58" t="s">
        <v>133</v>
      </c>
      <c r="G49" s="59" t="s">
        <v>133</v>
      </c>
      <c r="H49" s="60" t="s">
        <v>133</v>
      </c>
      <c r="I49" s="60" t="s">
        <v>133</v>
      </c>
      <c r="J49" s="60" t="s">
        <v>133</v>
      </c>
      <c r="K49" s="60" t="s">
        <v>133</v>
      </c>
      <c r="L49" s="60" t="s">
        <v>133</v>
      </c>
      <c r="M49" s="60" t="s">
        <v>133</v>
      </c>
      <c r="N49" s="60" t="s">
        <v>133</v>
      </c>
      <c r="O49" s="60" t="s">
        <v>133</v>
      </c>
      <c r="P49" s="60" t="s">
        <v>133</v>
      </c>
      <c r="Q49" s="61" t="s">
        <v>133</v>
      </c>
      <c r="R49" s="59" t="s">
        <v>133</v>
      </c>
      <c r="S49" s="60" t="s">
        <v>133</v>
      </c>
      <c r="T49" s="60" t="s">
        <v>133</v>
      </c>
      <c r="U49" s="60" t="s">
        <v>133</v>
      </c>
      <c r="V49" s="60" t="s">
        <v>133</v>
      </c>
      <c r="W49" s="60" t="s">
        <v>133</v>
      </c>
      <c r="X49" s="60" t="s">
        <v>133</v>
      </c>
      <c r="Y49" s="60" t="s">
        <v>133</v>
      </c>
      <c r="Z49" s="60" t="s">
        <v>133</v>
      </c>
      <c r="AA49" s="60" t="s">
        <v>133</v>
      </c>
      <c r="AB49" s="61" t="s">
        <v>133</v>
      </c>
      <c r="AC49" s="62" t="s">
        <v>133</v>
      </c>
      <c r="AD49" s="63" t="s">
        <v>133</v>
      </c>
    </row>
    <row r="50" spans="1:30" s="2" customFormat="1" ht="19.5" customHeight="1" hidden="1">
      <c r="A50" s="86" t="s">
        <v>133</v>
      </c>
      <c r="B50" s="236">
        <v>45</v>
      </c>
      <c r="C50" s="73" t="s">
        <v>133</v>
      </c>
      <c r="D50" s="56" t="s">
        <v>133</v>
      </c>
      <c r="E50" s="57" t="s">
        <v>133</v>
      </c>
      <c r="F50" s="58" t="s">
        <v>133</v>
      </c>
      <c r="G50" s="59" t="s">
        <v>133</v>
      </c>
      <c r="H50" s="60" t="s">
        <v>133</v>
      </c>
      <c r="I50" s="60" t="s">
        <v>133</v>
      </c>
      <c r="J50" s="60" t="s">
        <v>133</v>
      </c>
      <c r="K50" s="60" t="s">
        <v>133</v>
      </c>
      <c r="L50" s="60" t="s">
        <v>133</v>
      </c>
      <c r="M50" s="60" t="s">
        <v>133</v>
      </c>
      <c r="N50" s="60" t="s">
        <v>133</v>
      </c>
      <c r="O50" s="60" t="s">
        <v>133</v>
      </c>
      <c r="P50" s="60" t="s">
        <v>133</v>
      </c>
      <c r="Q50" s="61" t="s">
        <v>133</v>
      </c>
      <c r="R50" s="59" t="s">
        <v>133</v>
      </c>
      <c r="S50" s="60" t="s">
        <v>133</v>
      </c>
      <c r="T50" s="60" t="s">
        <v>133</v>
      </c>
      <c r="U50" s="60" t="s">
        <v>133</v>
      </c>
      <c r="V50" s="60" t="s">
        <v>133</v>
      </c>
      <c r="W50" s="60" t="s">
        <v>133</v>
      </c>
      <c r="X50" s="60" t="s">
        <v>133</v>
      </c>
      <c r="Y50" s="60" t="s">
        <v>133</v>
      </c>
      <c r="Z50" s="60" t="s">
        <v>133</v>
      </c>
      <c r="AA50" s="60" t="s">
        <v>133</v>
      </c>
      <c r="AB50" s="61" t="s">
        <v>133</v>
      </c>
      <c r="AC50" s="62" t="s">
        <v>133</v>
      </c>
      <c r="AD50" s="63" t="s">
        <v>133</v>
      </c>
    </row>
    <row r="51" spans="1:30" s="2" customFormat="1" ht="19.5" customHeight="1" hidden="1">
      <c r="A51" s="86" t="s">
        <v>133</v>
      </c>
      <c r="B51" s="236">
        <v>46</v>
      </c>
      <c r="C51" s="73" t="s">
        <v>133</v>
      </c>
      <c r="D51" s="56" t="s">
        <v>133</v>
      </c>
      <c r="E51" s="57" t="s">
        <v>133</v>
      </c>
      <c r="F51" s="58" t="s">
        <v>133</v>
      </c>
      <c r="G51" s="59" t="s">
        <v>133</v>
      </c>
      <c r="H51" s="60" t="s">
        <v>133</v>
      </c>
      <c r="I51" s="60" t="s">
        <v>133</v>
      </c>
      <c r="J51" s="60" t="s">
        <v>133</v>
      </c>
      <c r="K51" s="60" t="s">
        <v>133</v>
      </c>
      <c r="L51" s="60" t="s">
        <v>133</v>
      </c>
      <c r="M51" s="60" t="s">
        <v>133</v>
      </c>
      <c r="N51" s="60" t="s">
        <v>133</v>
      </c>
      <c r="O51" s="60" t="s">
        <v>133</v>
      </c>
      <c r="P51" s="60" t="s">
        <v>133</v>
      </c>
      <c r="Q51" s="61" t="s">
        <v>133</v>
      </c>
      <c r="R51" s="59" t="s">
        <v>133</v>
      </c>
      <c r="S51" s="60" t="s">
        <v>133</v>
      </c>
      <c r="T51" s="60" t="s">
        <v>133</v>
      </c>
      <c r="U51" s="60" t="s">
        <v>133</v>
      </c>
      <c r="V51" s="60" t="s">
        <v>133</v>
      </c>
      <c r="W51" s="60" t="s">
        <v>133</v>
      </c>
      <c r="X51" s="60" t="s">
        <v>133</v>
      </c>
      <c r="Y51" s="60" t="s">
        <v>133</v>
      </c>
      <c r="Z51" s="60" t="s">
        <v>133</v>
      </c>
      <c r="AA51" s="60" t="s">
        <v>133</v>
      </c>
      <c r="AB51" s="61" t="s">
        <v>133</v>
      </c>
      <c r="AC51" s="62" t="s">
        <v>133</v>
      </c>
      <c r="AD51" s="63" t="s">
        <v>133</v>
      </c>
    </row>
    <row r="52" spans="1:30" s="2" customFormat="1" ht="19.5" customHeight="1" hidden="1">
      <c r="A52" s="86" t="s">
        <v>133</v>
      </c>
      <c r="B52" s="236">
        <v>47</v>
      </c>
      <c r="C52" s="73" t="s">
        <v>133</v>
      </c>
      <c r="D52" s="56" t="s">
        <v>133</v>
      </c>
      <c r="E52" s="57" t="s">
        <v>133</v>
      </c>
      <c r="F52" s="58" t="s">
        <v>133</v>
      </c>
      <c r="G52" s="59" t="s">
        <v>133</v>
      </c>
      <c r="H52" s="60" t="s">
        <v>133</v>
      </c>
      <c r="I52" s="60" t="s">
        <v>133</v>
      </c>
      <c r="J52" s="60" t="s">
        <v>133</v>
      </c>
      <c r="K52" s="60" t="s">
        <v>133</v>
      </c>
      <c r="L52" s="60" t="s">
        <v>133</v>
      </c>
      <c r="M52" s="60" t="s">
        <v>133</v>
      </c>
      <c r="N52" s="60" t="s">
        <v>133</v>
      </c>
      <c r="O52" s="60" t="s">
        <v>133</v>
      </c>
      <c r="P52" s="60" t="s">
        <v>133</v>
      </c>
      <c r="Q52" s="61" t="s">
        <v>133</v>
      </c>
      <c r="R52" s="59" t="s">
        <v>133</v>
      </c>
      <c r="S52" s="60" t="s">
        <v>133</v>
      </c>
      <c r="T52" s="60" t="s">
        <v>133</v>
      </c>
      <c r="U52" s="60" t="s">
        <v>133</v>
      </c>
      <c r="V52" s="60" t="s">
        <v>133</v>
      </c>
      <c r="W52" s="60" t="s">
        <v>133</v>
      </c>
      <c r="X52" s="60" t="s">
        <v>133</v>
      </c>
      <c r="Y52" s="60" t="s">
        <v>133</v>
      </c>
      <c r="Z52" s="60" t="s">
        <v>133</v>
      </c>
      <c r="AA52" s="60" t="s">
        <v>133</v>
      </c>
      <c r="AB52" s="61" t="s">
        <v>133</v>
      </c>
      <c r="AC52" s="62" t="s">
        <v>133</v>
      </c>
      <c r="AD52" s="63" t="s">
        <v>133</v>
      </c>
    </row>
    <row r="53" spans="1:30" s="2" customFormat="1" ht="19.5" customHeight="1" hidden="1">
      <c r="A53" s="86" t="s">
        <v>133</v>
      </c>
      <c r="B53" s="236">
        <v>48</v>
      </c>
      <c r="C53" s="73" t="s">
        <v>133</v>
      </c>
      <c r="D53" s="56" t="s">
        <v>133</v>
      </c>
      <c r="E53" s="57" t="s">
        <v>133</v>
      </c>
      <c r="F53" s="58" t="s">
        <v>133</v>
      </c>
      <c r="G53" s="59" t="s">
        <v>133</v>
      </c>
      <c r="H53" s="60" t="s">
        <v>133</v>
      </c>
      <c r="I53" s="60" t="s">
        <v>133</v>
      </c>
      <c r="J53" s="60" t="s">
        <v>133</v>
      </c>
      <c r="K53" s="60" t="s">
        <v>133</v>
      </c>
      <c r="L53" s="60" t="s">
        <v>133</v>
      </c>
      <c r="M53" s="60" t="s">
        <v>133</v>
      </c>
      <c r="N53" s="60" t="s">
        <v>133</v>
      </c>
      <c r="O53" s="60" t="s">
        <v>133</v>
      </c>
      <c r="P53" s="60" t="s">
        <v>133</v>
      </c>
      <c r="Q53" s="61" t="s">
        <v>133</v>
      </c>
      <c r="R53" s="59" t="s">
        <v>133</v>
      </c>
      <c r="S53" s="60" t="s">
        <v>133</v>
      </c>
      <c r="T53" s="60" t="s">
        <v>133</v>
      </c>
      <c r="U53" s="60" t="s">
        <v>133</v>
      </c>
      <c r="V53" s="60" t="s">
        <v>133</v>
      </c>
      <c r="W53" s="60" t="s">
        <v>133</v>
      </c>
      <c r="X53" s="60" t="s">
        <v>133</v>
      </c>
      <c r="Y53" s="60" t="s">
        <v>133</v>
      </c>
      <c r="Z53" s="60" t="s">
        <v>133</v>
      </c>
      <c r="AA53" s="60" t="s">
        <v>133</v>
      </c>
      <c r="AB53" s="61" t="s">
        <v>133</v>
      </c>
      <c r="AC53" s="62" t="s">
        <v>133</v>
      </c>
      <c r="AD53" s="63" t="s">
        <v>133</v>
      </c>
    </row>
    <row r="54" spans="1:30" s="2" customFormat="1" ht="19.5" customHeight="1" hidden="1">
      <c r="A54" s="86" t="s">
        <v>133</v>
      </c>
      <c r="B54" s="236">
        <v>49</v>
      </c>
      <c r="C54" s="73" t="s">
        <v>133</v>
      </c>
      <c r="D54" s="56" t="s">
        <v>133</v>
      </c>
      <c r="E54" s="60" t="s">
        <v>133</v>
      </c>
      <c r="F54" s="58" t="s">
        <v>133</v>
      </c>
      <c r="G54" s="59" t="s">
        <v>133</v>
      </c>
      <c r="H54" s="60" t="s">
        <v>133</v>
      </c>
      <c r="I54" s="60" t="s">
        <v>133</v>
      </c>
      <c r="J54" s="60" t="s">
        <v>133</v>
      </c>
      <c r="K54" s="60" t="s">
        <v>133</v>
      </c>
      <c r="L54" s="60" t="s">
        <v>133</v>
      </c>
      <c r="M54" s="60" t="s">
        <v>133</v>
      </c>
      <c r="N54" s="60" t="s">
        <v>133</v>
      </c>
      <c r="O54" s="60" t="s">
        <v>133</v>
      </c>
      <c r="P54" s="60" t="s">
        <v>133</v>
      </c>
      <c r="Q54" s="61" t="s">
        <v>133</v>
      </c>
      <c r="R54" s="59" t="s">
        <v>133</v>
      </c>
      <c r="S54" s="60" t="s">
        <v>133</v>
      </c>
      <c r="T54" s="60" t="s">
        <v>133</v>
      </c>
      <c r="U54" s="60" t="s">
        <v>133</v>
      </c>
      <c r="V54" s="60" t="s">
        <v>133</v>
      </c>
      <c r="W54" s="60" t="s">
        <v>133</v>
      </c>
      <c r="X54" s="60" t="s">
        <v>133</v>
      </c>
      <c r="Y54" s="60" t="s">
        <v>133</v>
      </c>
      <c r="Z54" s="60" t="s">
        <v>133</v>
      </c>
      <c r="AA54" s="60" t="s">
        <v>133</v>
      </c>
      <c r="AB54" s="61" t="s">
        <v>133</v>
      </c>
      <c r="AC54" s="62" t="s">
        <v>133</v>
      </c>
      <c r="AD54" s="63" t="s">
        <v>133</v>
      </c>
    </row>
    <row r="55" spans="1:30" s="2" customFormat="1" ht="19.5" customHeight="1" hidden="1" thickBot="1">
      <c r="A55" s="87" t="s">
        <v>133</v>
      </c>
      <c r="B55" s="237">
        <v>50</v>
      </c>
      <c r="C55" s="74" t="s">
        <v>133</v>
      </c>
      <c r="D55" s="64" t="s">
        <v>133</v>
      </c>
      <c r="E55" s="65" t="s">
        <v>133</v>
      </c>
      <c r="F55" s="66" t="s">
        <v>133</v>
      </c>
      <c r="G55" s="67" t="s">
        <v>133</v>
      </c>
      <c r="H55" s="68" t="s">
        <v>133</v>
      </c>
      <c r="I55" s="68" t="s">
        <v>133</v>
      </c>
      <c r="J55" s="68" t="s">
        <v>133</v>
      </c>
      <c r="K55" s="68" t="s">
        <v>133</v>
      </c>
      <c r="L55" s="68" t="s">
        <v>133</v>
      </c>
      <c r="M55" s="68" t="s">
        <v>133</v>
      </c>
      <c r="N55" s="68" t="s">
        <v>133</v>
      </c>
      <c r="O55" s="68" t="s">
        <v>133</v>
      </c>
      <c r="P55" s="68" t="s">
        <v>133</v>
      </c>
      <c r="Q55" s="69" t="s">
        <v>133</v>
      </c>
      <c r="R55" s="67" t="s">
        <v>133</v>
      </c>
      <c r="S55" s="68" t="s">
        <v>133</v>
      </c>
      <c r="T55" s="68" t="s">
        <v>133</v>
      </c>
      <c r="U55" s="68" t="s">
        <v>133</v>
      </c>
      <c r="V55" s="68" t="s">
        <v>133</v>
      </c>
      <c r="W55" s="68" t="s">
        <v>133</v>
      </c>
      <c r="X55" s="68" t="s">
        <v>133</v>
      </c>
      <c r="Y55" s="68" t="s">
        <v>133</v>
      </c>
      <c r="Z55" s="68" t="s">
        <v>133</v>
      </c>
      <c r="AA55" s="68" t="s">
        <v>133</v>
      </c>
      <c r="AB55" s="69" t="s">
        <v>133</v>
      </c>
      <c r="AC55" s="70" t="s">
        <v>133</v>
      </c>
      <c r="AD55" s="71" t="s">
        <v>133</v>
      </c>
    </row>
    <row r="56" spans="1:30" ht="13.5" thickTop="1">
      <c r="A56" s="323"/>
      <c r="B56" s="323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8"/>
      <c r="B1" s="398"/>
      <c r="C1" s="398"/>
      <c r="D1" s="398"/>
      <c r="E1" s="398" t="s">
        <v>19</v>
      </c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400" t="s">
        <v>170</v>
      </c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0" ht="60" customHeight="1" thickBot="1">
      <c r="A2" s="399"/>
      <c r="B2" s="399"/>
      <c r="C2" s="399"/>
      <c r="D2" s="399"/>
      <c r="E2" s="401" t="s">
        <v>20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2">
        <v>42204</v>
      </c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s="2" customFormat="1" ht="19.5" customHeight="1" thickTop="1">
      <c r="A3" s="422" t="s">
        <v>2</v>
      </c>
      <c r="B3" s="403" t="s">
        <v>3</v>
      </c>
      <c r="C3" s="403"/>
      <c r="D3" s="406" t="s">
        <v>45</v>
      </c>
      <c r="E3" s="406" t="s">
        <v>5</v>
      </c>
      <c r="F3" s="415" t="s">
        <v>4</v>
      </c>
      <c r="G3" s="418" t="s">
        <v>9</v>
      </c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418" t="s">
        <v>10</v>
      </c>
      <c r="S3" s="419"/>
      <c r="T3" s="419"/>
      <c r="U3" s="419"/>
      <c r="V3" s="419"/>
      <c r="W3" s="419"/>
      <c r="X3" s="419"/>
      <c r="Y3" s="419"/>
      <c r="Z3" s="419"/>
      <c r="AA3" s="419"/>
      <c r="AB3" s="420"/>
      <c r="AC3" s="418" t="s">
        <v>7</v>
      </c>
      <c r="AD3" s="421"/>
    </row>
    <row r="4" spans="1:30" s="2" customFormat="1" ht="19.5" customHeight="1">
      <c r="A4" s="423"/>
      <c r="B4" s="404"/>
      <c r="C4" s="425"/>
      <c r="D4" s="407"/>
      <c r="E4" s="407"/>
      <c r="F4" s="41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4"/>
      <c r="B5" s="405"/>
      <c r="C5" s="426"/>
      <c r="D5" s="408"/>
      <c r="E5" s="408"/>
      <c r="F5" s="417"/>
      <c r="G5" s="31">
        <v>4</v>
      </c>
      <c r="H5" s="24">
        <v>4</v>
      </c>
      <c r="I5" s="24">
        <v>3</v>
      </c>
      <c r="J5" s="24">
        <v>5</v>
      </c>
      <c r="K5" s="24">
        <v>4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</v>
      </c>
      <c r="D6" s="46">
        <v>14</v>
      </c>
      <c r="E6" s="49" t="s">
        <v>6</v>
      </c>
      <c r="F6" s="21">
        <v>27</v>
      </c>
      <c r="G6" s="32">
        <v>5</v>
      </c>
      <c r="H6" s="8">
        <v>4</v>
      </c>
      <c r="I6" s="8">
        <v>5</v>
      </c>
      <c r="J6" s="8">
        <v>6</v>
      </c>
      <c r="K6" s="8">
        <v>4</v>
      </c>
      <c r="L6" s="8">
        <v>4</v>
      </c>
      <c r="M6" s="8">
        <v>5</v>
      </c>
      <c r="N6" s="8">
        <v>5</v>
      </c>
      <c r="O6" s="8">
        <v>2</v>
      </c>
      <c r="P6" s="44">
        <v>40</v>
      </c>
      <c r="Q6" s="41">
        <v>33</v>
      </c>
      <c r="R6" s="32">
        <v>5</v>
      </c>
      <c r="S6" s="8">
        <v>6</v>
      </c>
      <c r="T6" s="8">
        <v>5</v>
      </c>
      <c r="U6" s="8">
        <v>6</v>
      </c>
      <c r="V6" s="8">
        <v>3</v>
      </c>
      <c r="W6" s="8">
        <v>6</v>
      </c>
      <c r="X6" s="8">
        <v>4</v>
      </c>
      <c r="Y6" s="8">
        <v>3</v>
      </c>
      <c r="Z6" s="8">
        <v>7</v>
      </c>
      <c r="AA6" s="8">
        <v>45</v>
      </c>
      <c r="AB6" s="41">
        <v>38</v>
      </c>
      <c r="AC6" s="38">
        <v>85</v>
      </c>
      <c r="AD6" s="22">
        <v>71</v>
      </c>
    </row>
    <row r="7" spans="1:30" s="2" customFormat="1" ht="19.5" customHeight="1">
      <c r="A7" s="4">
        <v>2</v>
      </c>
      <c r="B7" s="73" t="s">
        <v>103</v>
      </c>
      <c r="C7" s="81" t="s">
        <v>176</v>
      </c>
      <c r="D7" s="5" t="s">
        <v>6</v>
      </c>
      <c r="E7" s="47" t="s">
        <v>6</v>
      </c>
      <c r="F7" s="17">
        <v>34</v>
      </c>
      <c r="G7" s="33">
        <v>4</v>
      </c>
      <c r="H7" s="9">
        <v>5</v>
      </c>
      <c r="I7" s="9">
        <v>4</v>
      </c>
      <c r="J7" s="9">
        <v>5</v>
      </c>
      <c r="K7" s="9">
        <v>5</v>
      </c>
      <c r="L7" s="9">
        <v>5</v>
      </c>
      <c r="M7" s="9">
        <v>6</v>
      </c>
      <c r="N7" s="9">
        <v>5</v>
      </c>
      <c r="O7" s="9">
        <v>3</v>
      </c>
      <c r="P7" s="9">
        <v>42</v>
      </c>
      <c r="Q7" s="42" t="s">
        <v>6</v>
      </c>
      <c r="R7" s="33">
        <v>8</v>
      </c>
      <c r="S7" s="9">
        <v>6</v>
      </c>
      <c r="T7" s="9">
        <v>3</v>
      </c>
      <c r="U7" s="9">
        <v>6</v>
      </c>
      <c r="V7" s="9">
        <v>6</v>
      </c>
      <c r="W7" s="9">
        <v>5</v>
      </c>
      <c r="X7" s="9">
        <v>4</v>
      </c>
      <c r="Y7" s="9">
        <v>3</v>
      </c>
      <c r="Z7" s="9">
        <v>5</v>
      </c>
      <c r="AA7" s="9">
        <v>46</v>
      </c>
      <c r="AB7" s="42" t="s">
        <v>6</v>
      </c>
      <c r="AC7" s="39">
        <v>88</v>
      </c>
      <c r="AD7" s="18" t="s">
        <v>6</v>
      </c>
    </row>
    <row r="8" spans="1:30" s="2" customFormat="1" ht="19.5" customHeight="1">
      <c r="A8" s="4">
        <v>3</v>
      </c>
      <c r="B8" s="73" t="s">
        <v>171</v>
      </c>
      <c r="C8" s="81" t="s">
        <v>176</v>
      </c>
      <c r="D8" s="5" t="s">
        <v>6</v>
      </c>
      <c r="E8" s="9" t="s">
        <v>6</v>
      </c>
      <c r="F8" s="17">
        <v>33</v>
      </c>
      <c r="G8" s="33">
        <v>5</v>
      </c>
      <c r="H8" s="9">
        <v>6</v>
      </c>
      <c r="I8" s="9">
        <v>4</v>
      </c>
      <c r="J8" s="9">
        <v>6</v>
      </c>
      <c r="K8" s="9">
        <v>5</v>
      </c>
      <c r="L8" s="9">
        <v>6</v>
      </c>
      <c r="M8" s="9">
        <v>7</v>
      </c>
      <c r="N8" s="9">
        <v>7</v>
      </c>
      <c r="O8" s="9">
        <v>3</v>
      </c>
      <c r="P8" s="9">
        <v>49</v>
      </c>
      <c r="Q8" s="42" t="s">
        <v>6</v>
      </c>
      <c r="R8" s="33">
        <v>5</v>
      </c>
      <c r="S8" s="9">
        <v>5</v>
      </c>
      <c r="T8" s="9">
        <v>5</v>
      </c>
      <c r="U8" s="9">
        <v>6</v>
      </c>
      <c r="V8" s="9">
        <v>3</v>
      </c>
      <c r="W8" s="9">
        <v>5</v>
      </c>
      <c r="X8" s="9">
        <v>5</v>
      </c>
      <c r="Y8" s="9">
        <v>4</v>
      </c>
      <c r="Z8" s="9">
        <v>6</v>
      </c>
      <c r="AA8" s="9">
        <v>44</v>
      </c>
      <c r="AB8" s="42" t="s">
        <v>6</v>
      </c>
      <c r="AC8" s="39">
        <v>93</v>
      </c>
      <c r="AD8" s="18" t="s">
        <v>6</v>
      </c>
    </row>
    <row r="9" spans="1:30" s="2" customFormat="1" ht="19.5" customHeight="1">
      <c r="A9" s="4">
        <v>4</v>
      </c>
      <c r="B9" s="73" t="s">
        <v>172</v>
      </c>
      <c r="C9" s="81" t="s">
        <v>176</v>
      </c>
      <c r="D9" s="5" t="s">
        <v>6</v>
      </c>
      <c r="E9" s="47" t="s">
        <v>6</v>
      </c>
      <c r="F9" s="17">
        <v>30</v>
      </c>
      <c r="G9" s="33">
        <v>5</v>
      </c>
      <c r="H9" s="9">
        <v>4</v>
      </c>
      <c r="I9" s="9">
        <v>4</v>
      </c>
      <c r="J9" s="9">
        <v>6</v>
      </c>
      <c r="K9" s="9">
        <v>4</v>
      </c>
      <c r="L9" s="9">
        <v>4</v>
      </c>
      <c r="M9" s="9">
        <v>8</v>
      </c>
      <c r="N9" s="9">
        <v>5</v>
      </c>
      <c r="O9" s="9">
        <v>4</v>
      </c>
      <c r="P9" s="9">
        <v>44</v>
      </c>
      <c r="Q9" s="42" t="s">
        <v>6</v>
      </c>
      <c r="R9" s="33">
        <v>5</v>
      </c>
      <c r="S9" s="9">
        <v>6</v>
      </c>
      <c r="T9" s="9">
        <v>4</v>
      </c>
      <c r="U9" s="9">
        <v>5</v>
      </c>
      <c r="V9" s="9">
        <v>5</v>
      </c>
      <c r="W9" s="9">
        <v>4</v>
      </c>
      <c r="X9" s="9">
        <v>4</v>
      </c>
      <c r="Y9" s="9">
        <v>4</v>
      </c>
      <c r="Z9" s="9">
        <v>6</v>
      </c>
      <c r="AA9" s="9">
        <v>43</v>
      </c>
      <c r="AB9" s="42" t="s">
        <v>6</v>
      </c>
      <c r="AC9" s="39">
        <v>87</v>
      </c>
      <c r="AD9" s="18" t="s">
        <v>6</v>
      </c>
    </row>
    <row r="10" spans="1:30" s="2" customFormat="1" ht="19.5" customHeight="1">
      <c r="A10" s="329">
        <v>5</v>
      </c>
      <c r="B10" s="330" t="s">
        <v>173</v>
      </c>
      <c r="C10" s="331" t="s">
        <v>176</v>
      </c>
      <c r="D10" s="332" t="s">
        <v>6</v>
      </c>
      <c r="E10" s="333" t="s">
        <v>6</v>
      </c>
      <c r="F10" s="334" t="s">
        <v>6</v>
      </c>
      <c r="G10" s="335">
        <v>8</v>
      </c>
      <c r="H10" s="336">
        <v>7</v>
      </c>
      <c r="I10" s="336">
        <v>3</v>
      </c>
      <c r="J10" s="336">
        <v>6</v>
      </c>
      <c r="K10" s="336">
        <v>6</v>
      </c>
      <c r="L10" s="336">
        <v>7</v>
      </c>
      <c r="M10" s="336">
        <v>7</v>
      </c>
      <c r="N10" s="336">
        <v>7</v>
      </c>
      <c r="O10" s="336">
        <v>5</v>
      </c>
      <c r="P10" s="336">
        <v>56</v>
      </c>
      <c r="Q10" s="337" t="s">
        <v>6</v>
      </c>
      <c r="R10" s="335">
        <v>6</v>
      </c>
      <c r="S10" s="336">
        <v>7</v>
      </c>
      <c r="T10" s="336">
        <v>4</v>
      </c>
      <c r="U10" s="336">
        <v>8</v>
      </c>
      <c r="V10" s="336">
        <v>5</v>
      </c>
      <c r="W10" s="336">
        <v>5</v>
      </c>
      <c r="X10" s="336">
        <v>5</v>
      </c>
      <c r="Y10" s="336">
        <v>5</v>
      </c>
      <c r="Z10" s="336">
        <v>5</v>
      </c>
      <c r="AA10" s="336">
        <v>50</v>
      </c>
      <c r="AB10" s="337" t="s">
        <v>6</v>
      </c>
      <c r="AC10" s="338">
        <v>106</v>
      </c>
      <c r="AD10" s="339" t="s">
        <v>6</v>
      </c>
    </row>
    <row r="11" spans="1:30" s="2" customFormat="1" ht="19.5" customHeight="1">
      <c r="A11" s="340">
        <v>6</v>
      </c>
      <c r="B11" s="341" t="s">
        <v>101</v>
      </c>
      <c r="C11" s="342" t="s">
        <v>17</v>
      </c>
      <c r="D11" s="343">
        <v>7</v>
      </c>
      <c r="E11" s="344" t="s">
        <v>177</v>
      </c>
      <c r="F11" s="345">
        <v>29</v>
      </c>
      <c r="G11" s="346">
        <v>5</v>
      </c>
      <c r="H11" s="347">
        <v>5</v>
      </c>
      <c r="I11" s="347">
        <v>3</v>
      </c>
      <c r="J11" s="347">
        <v>6</v>
      </c>
      <c r="K11" s="347">
        <v>4</v>
      </c>
      <c r="L11" s="347">
        <v>4</v>
      </c>
      <c r="M11" s="347">
        <v>6</v>
      </c>
      <c r="N11" s="347">
        <v>5</v>
      </c>
      <c r="O11" s="347">
        <v>3</v>
      </c>
      <c r="P11" s="347">
        <v>41</v>
      </c>
      <c r="Q11" s="348">
        <v>37.5</v>
      </c>
      <c r="R11" s="346">
        <v>5</v>
      </c>
      <c r="S11" s="347">
        <v>5</v>
      </c>
      <c r="T11" s="347">
        <v>3</v>
      </c>
      <c r="U11" s="347">
        <v>5</v>
      </c>
      <c r="V11" s="347">
        <v>4</v>
      </c>
      <c r="W11" s="347">
        <v>4</v>
      </c>
      <c r="X11" s="347">
        <v>4</v>
      </c>
      <c r="Y11" s="347">
        <v>4</v>
      </c>
      <c r="Z11" s="347">
        <v>5</v>
      </c>
      <c r="AA11" s="347">
        <v>39</v>
      </c>
      <c r="AB11" s="348">
        <v>35.5</v>
      </c>
      <c r="AC11" s="349">
        <v>80</v>
      </c>
      <c r="AD11" s="350">
        <v>73</v>
      </c>
    </row>
    <row r="12" spans="1:30" s="2" customFormat="1" ht="19.5" customHeight="1">
      <c r="A12" s="4">
        <v>7</v>
      </c>
      <c r="B12" s="73" t="s">
        <v>110</v>
      </c>
      <c r="C12" s="81" t="s">
        <v>17</v>
      </c>
      <c r="D12" s="5">
        <v>13</v>
      </c>
      <c r="E12" s="47" t="s">
        <v>178</v>
      </c>
      <c r="F12" s="17">
        <v>33</v>
      </c>
      <c r="G12" s="33">
        <v>5</v>
      </c>
      <c r="H12" s="9">
        <v>4</v>
      </c>
      <c r="I12" s="9">
        <v>3</v>
      </c>
      <c r="J12" s="9">
        <v>5</v>
      </c>
      <c r="K12" s="9">
        <v>4</v>
      </c>
      <c r="L12" s="9">
        <v>4</v>
      </c>
      <c r="M12" s="9">
        <v>6</v>
      </c>
      <c r="N12" s="9">
        <v>5</v>
      </c>
      <c r="O12" s="9">
        <v>2</v>
      </c>
      <c r="P12" s="9">
        <v>38</v>
      </c>
      <c r="Q12" s="42">
        <v>31.5</v>
      </c>
      <c r="R12" s="33">
        <v>7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6</v>
      </c>
      <c r="Y12" s="9">
        <v>4</v>
      </c>
      <c r="Z12" s="9">
        <v>5</v>
      </c>
      <c r="AA12" s="9">
        <v>47</v>
      </c>
      <c r="AB12" s="42">
        <v>40.5</v>
      </c>
      <c r="AC12" s="39">
        <v>85</v>
      </c>
      <c r="AD12" s="18">
        <v>72</v>
      </c>
    </row>
    <row r="13" spans="1:30" s="2" customFormat="1" ht="19.5" customHeight="1">
      <c r="A13" s="4">
        <v>8</v>
      </c>
      <c r="B13" s="73" t="s">
        <v>108</v>
      </c>
      <c r="C13" s="81" t="s">
        <v>17</v>
      </c>
      <c r="D13" s="5">
        <v>15</v>
      </c>
      <c r="E13" s="47" t="s">
        <v>179</v>
      </c>
      <c r="F13" s="17">
        <v>28</v>
      </c>
      <c r="G13" s="33">
        <v>5</v>
      </c>
      <c r="H13" s="9">
        <v>4</v>
      </c>
      <c r="I13" s="9">
        <v>2</v>
      </c>
      <c r="J13" s="9">
        <v>6</v>
      </c>
      <c r="K13" s="9">
        <v>4</v>
      </c>
      <c r="L13" s="9">
        <v>4</v>
      </c>
      <c r="M13" s="9">
        <v>7</v>
      </c>
      <c r="N13" s="9">
        <v>5</v>
      </c>
      <c r="O13" s="9">
        <v>4</v>
      </c>
      <c r="P13" s="9">
        <v>41</v>
      </c>
      <c r="Q13" s="42">
        <v>33.5</v>
      </c>
      <c r="R13" s="33">
        <v>5</v>
      </c>
      <c r="S13" s="9">
        <v>3</v>
      </c>
      <c r="T13" s="9">
        <v>3</v>
      </c>
      <c r="U13" s="9">
        <v>5</v>
      </c>
      <c r="V13" s="9">
        <v>4</v>
      </c>
      <c r="W13" s="9">
        <v>5</v>
      </c>
      <c r="X13" s="9">
        <v>4</v>
      </c>
      <c r="Y13" s="9">
        <v>4</v>
      </c>
      <c r="Z13" s="9">
        <v>7</v>
      </c>
      <c r="AA13" s="9">
        <v>40</v>
      </c>
      <c r="AB13" s="42">
        <v>32.5</v>
      </c>
      <c r="AC13" s="39">
        <v>81</v>
      </c>
      <c r="AD13" s="18">
        <v>66</v>
      </c>
    </row>
    <row r="14" spans="1:30" s="2" customFormat="1" ht="19.5" customHeight="1">
      <c r="A14" s="329">
        <v>9</v>
      </c>
      <c r="B14" s="330" t="s">
        <v>109</v>
      </c>
      <c r="C14" s="331" t="s">
        <v>17</v>
      </c>
      <c r="D14" s="332">
        <v>10</v>
      </c>
      <c r="E14" s="333" t="s">
        <v>177</v>
      </c>
      <c r="F14" s="334">
        <v>30</v>
      </c>
      <c r="G14" s="335">
        <v>6</v>
      </c>
      <c r="H14" s="336">
        <v>5</v>
      </c>
      <c r="I14" s="336">
        <v>4</v>
      </c>
      <c r="J14" s="336">
        <v>6</v>
      </c>
      <c r="K14" s="336">
        <v>5</v>
      </c>
      <c r="L14" s="336">
        <v>5</v>
      </c>
      <c r="M14" s="336">
        <v>7</v>
      </c>
      <c r="N14" s="336">
        <v>4</v>
      </c>
      <c r="O14" s="336">
        <v>3</v>
      </c>
      <c r="P14" s="336">
        <v>45</v>
      </c>
      <c r="Q14" s="337">
        <v>40</v>
      </c>
      <c r="R14" s="335">
        <v>6</v>
      </c>
      <c r="S14" s="336">
        <v>6</v>
      </c>
      <c r="T14" s="336">
        <v>4</v>
      </c>
      <c r="U14" s="336">
        <v>4</v>
      </c>
      <c r="V14" s="336">
        <v>5</v>
      </c>
      <c r="W14" s="336">
        <v>6</v>
      </c>
      <c r="X14" s="336">
        <v>4</v>
      </c>
      <c r="Y14" s="336">
        <v>3</v>
      </c>
      <c r="Z14" s="336">
        <v>4</v>
      </c>
      <c r="AA14" s="336">
        <v>42</v>
      </c>
      <c r="AB14" s="337">
        <v>37</v>
      </c>
      <c r="AC14" s="338">
        <v>87</v>
      </c>
      <c r="AD14" s="339">
        <v>77</v>
      </c>
    </row>
    <row r="15" spans="1:30" s="2" customFormat="1" ht="19.5" customHeight="1">
      <c r="A15" s="340">
        <v>10</v>
      </c>
      <c r="B15" s="341" t="s">
        <v>114</v>
      </c>
      <c r="C15" s="342" t="s">
        <v>180</v>
      </c>
      <c r="D15" s="343">
        <v>18</v>
      </c>
      <c r="E15" s="344" t="s">
        <v>181</v>
      </c>
      <c r="F15" s="345">
        <v>36</v>
      </c>
      <c r="G15" s="346">
        <v>5</v>
      </c>
      <c r="H15" s="347">
        <v>5</v>
      </c>
      <c r="I15" s="347">
        <v>4</v>
      </c>
      <c r="J15" s="347">
        <v>6</v>
      </c>
      <c r="K15" s="347">
        <v>5</v>
      </c>
      <c r="L15" s="347">
        <v>4</v>
      </c>
      <c r="M15" s="347">
        <v>7</v>
      </c>
      <c r="N15" s="347">
        <v>6</v>
      </c>
      <c r="O15" s="347">
        <v>3</v>
      </c>
      <c r="P15" s="347">
        <v>45</v>
      </c>
      <c r="Q15" s="348">
        <v>36</v>
      </c>
      <c r="R15" s="346">
        <v>5</v>
      </c>
      <c r="S15" s="347">
        <v>4</v>
      </c>
      <c r="T15" s="347">
        <v>4</v>
      </c>
      <c r="U15" s="347">
        <v>6</v>
      </c>
      <c r="V15" s="347">
        <v>4</v>
      </c>
      <c r="W15" s="347">
        <v>5</v>
      </c>
      <c r="X15" s="347">
        <v>6</v>
      </c>
      <c r="Y15" s="347">
        <v>4</v>
      </c>
      <c r="Z15" s="347">
        <v>7</v>
      </c>
      <c r="AA15" s="347">
        <v>45</v>
      </c>
      <c r="AB15" s="348">
        <v>36</v>
      </c>
      <c r="AC15" s="349">
        <v>90</v>
      </c>
      <c r="AD15" s="350">
        <v>72</v>
      </c>
    </row>
    <row r="16" spans="1:30" s="2" customFormat="1" ht="19.5" customHeight="1">
      <c r="A16" s="4">
        <v>11</v>
      </c>
      <c r="B16" s="73" t="s">
        <v>127</v>
      </c>
      <c r="C16" s="81" t="s">
        <v>180</v>
      </c>
      <c r="D16" s="5">
        <v>17</v>
      </c>
      <c r="E16" s="47" t="s">
        <v>177</v>
      </c>
      <c r="F16" s="17">
        <v>30</v>
      </c>
      <c r="G16" s="33">
        <v>6</v>
      </c>
      <c r="H16" s="9">
        <v>5</v>
      </c>
      <c r="I16" s="9">
        <v>2</v>
      </c>
      <c r="J16" s="9">
        <v>8</v>
      </c>
      <c r="K16" s="9">
        <v>5</v>
      </c>
      <c r="L16" s="9">
        <v>5</v>
      </c>
      <c r="M16" s="9">
        <v>5</v>
      </c>
      <c r="N16" s="9">
        <v>5</v>
      </c>
      <c r="O16" s="9">
        <v>6</v>
      </c>
      <c r="P16" s="9">
        <v>47</v>
      </c>
      <c r="Q16" s="42">
        <v>38.5</v>
      </c>
      <c r="R16" s="33">
        <v>6</v>
      </c>
      <c r="S16" s="9">
        <v>5</v>
      </c>
      <c r="T16" s="9">
        <v>3</v>
      </c>
      <c r="U16" s="9">
        <v>5</v>
      </c>
      <c r="V16" s="9">
        <v>4</v>
      </c>
      <c r="W16" s="9">
        <v>5</v>
      </c>
      <c r="X16" s="9">
        <v>6</v>
      </c>
      <c r="Y16" s="9">
        <v>4</v>
      </c>
      <c r="Z16" s="9">
        <v>5</v>
      </c>
      <c r="AA16" s="9">
        <v>43</v>
      </c>
      <c r="AB16" s="42">
        <v>34.5</v>
      </c>
      <c r="AC16" s="39">
        <v>90</v>
      </c>
      <c r="AD16" s="18">
        <v>73</v>
      </c>
    </row>
    <row r="17" spans="1:30" s="2" customFormat="1" ht="19.5" customHeight="1">
      <c r="A17" s="4">
        <v>12</v>
      </c>
      <c r="B17" s="73" t="s">
        <v>111</v>
      </c>
      <c r="C17" s="81" t="s">
        <v>176</v>
      </c>
      <c r="D17" s="5">
        <v>22</v>
      </c>
      <c r="E17" s="47" t="s">
        <v>6</v>
      </c>
      <c r="F17" s="17">
        <v>32</v>
      </c>
      <c r="G17" s="33">
        <v>8</v>
      </c>
      <c r="H17" s="9">
        <v>5</v>
      </c>
      <c r="I17" s="9">
        <v>5</v>
      </c>
      <c r="J17" s="9">
        <v>6</v>
      </c>
      <c r="K17" s="9">
        <v>4</v>
      </c>
      <c r="L17" s="9">
        <v>6</v>
      </c>
      <c r="M17" s="9">
        <v>7</v>
      </c>
      <c r="N17" s="9">
        <v>6</v>
      </c>
      <c r="O17" s="9">
        <v>3</v>
      </c>
      <c r="P17" s="9">
        <v>50</v>
      </c>
      <c r="Q17" s="42">
        <v>39</v>
      </c>
      <c r="R17" s="33">
        <v>6</v>
      </c>
      <c r="S17" s="9">
        <v>5</v>
      </c>
      <c r="T17" s="9">
        <v>4</v>
      </c>
      <c r="U17" s="9">
        <v>6</v>
      </c>
      <c r="V17" s="9">
        <v>6</v>
      </c>
      <c r="W17" s="9">
        <v>5</v>
      </c>
      <c r="X17" s="9">
        <v>6</v>
      </c>
      <c r="Y17" s="9">
        <v>4</v>
      </c>
      <c r="Z17" s="9">
        <v>6</v>
      </c>
      <c r="AA17" s="9">
        <v>48</v>
      </c>
      <c r="AB17" s="42">
        <v>37</v>
      </c>
      <c r="AC17" s="39">
        <v>98</v>
      </c>
      <c r="AD17" s="18">
        <v>76</v>
      </c>
    </row>
    <row r="18" spans="1:30" s="2" customFormat="1" ht="19.5" customHeight="1">
      <c r="A18" s="329">
        <v>13</v>
      </c>
      <c r="B18" s="330" t="s">
        <v>102</v>
      </c>
      <c r="C18" s="331" t="s">
        <v>176</v>
      </c>
      <c r="D18" s="332">
        <v>25</v>
      </c>
      <c r="E18" s="333" t="s">
        <v>6</v>
      </c>
      <c r="F18" s="334">
        <v>36</v>
      </c>
      <c r="G18" s="335">
        <v>5</v>
      </c>
      <c r="H18" s="336">
        <v>5</v>
      </c>
      <c r="I18" s="336">
        <v>3</v>
      </c>
      <c r="J18" s="336">
        <v>8</v>
      </c>
      <c r="K18" s="336">
        <v>5</v>
      </c>
      <c r="L18" s="336">
        <v>7</v>
      </c>
      <c r="M18" s="336">
        <v>6</v>
      </c>
      <c r="N18" s="336">
        <v>5</v>
      </c>
      <c r="O18" s="336">
        <v>4</v>
      </c>
      <c r="P18" s="336">
        <v>48</v>
      </c>
      <c r="Q18" s="337">
        <v>35.5</v>
      </c>
      <c r="R18" s="335">
        <v>5</v>
      </c>
      <c r="S18" s="336">
        <v>4</v>
      </c>
      <c r="T18" s="336">
        <v>6</v>
      </c>
      <c r="U18" s="336">
        <v>6</v>
      </c>
      <c r="V18" s="336">
        <v>7</v>
      </c>
      <c r="W18" s="336">
        <v>5</v>
      </c>
      <c r="X18" s="336">
        <v>6</v>
      </c>
      <c r="Y18" s="336">
        <v>5</v>
      </c>
      <c r="Z18" s="336">
        <v>5</v>
      </c>
      <c r="AA18" s="336">
        <v>49</v>
      </c>
      <c r="AB18" s="337">
        <v>36.5</v>
      </c>
      <c r="AC18" s="338">
        <v>97</v>
      </c>
      <c r="AD18" s="339">
        <v>72</v>
      </c>
    </row>
    <row r="19" spans="1:30" s="2" customFormat="1" ht="19.5" customHeight="1">
      <c r="A19" s="340">
        <v>14</v>
      </c>
      <c r="B19" s="341" t="s">
        <v>14</v>
      </c>
      <c r="C19" s="342" t="s">
        <v>17</v>
      </c>
      <c r="D19" s="343">
        <v>8</v>
      </c>
      <c r="E19" s="344" t="s">
        <v>181</v>
      </c>
      <c r="F19" s="345">
        <v>33</v>
      </c>
      <c r="G19" s="346">
        <v>4</v>
      </c>
      <c r="H19" s="347">
        <v>4</v>
      </c>
      <c r="I19" s="347">
        <v>5</v>
      </c>
      <c r="J19" s="347">
        <v>5</v>
      </c>
      <c r="K19" s="347">
        <v>5</v>
      </c>
      <c r="L19" s="347">
        <v>4</v>
      </c>
      <c r="M19" s="347">
        <v>5</v>
      </c>
      <c r="N19" s="347">
        <v>5</v>
      </c>
      <c r="O19" s="347">
        <v>3</v>
      </c>
      <c r="P19" s="347">
        <v>40</v>
      </c>
      <c r="Q19" s="348">
        <v>36</v>
      </c>
      <c r="R19" s="346">
        <v>6</v>
      </c>
      <c r="S19" s="347">
        <v>6</v>
      </c>
      <c r="T19" s="347">
        <v>4</v>
      </c>
      <c r="U19" s="347">
        <v>5</v>
      </c>
      <c r="V19" s="347">
        <v>3</v>
      </c>
      <c r="W19" s="347">
        <v>5</v>
      </c>
      <c r="X19" s="347">
        <v>4</v>
      </c>
      <c r="Y19" s="347">
        <v>4</v>
      </c>
      <c r="Z19" s="347">
        <v>5</v>
      </c>
      <c r="AA19" s="347">
        <v>42</v>
      </c>
      <c r="AB19" s="348">
        <v>38</v>
      </c>
      <c r="AC19" s="349">
        <v>82</v>
      </c>
      <c r="AD19" s="350">
        <v>74</v>
      </c>
    </row>
    <row r="20" spans="1:30" s="2" customFormat="1" ht="19.5" customHeight="1">
      <c r="A20" s="4">
        <v>15</v>
      </c>
      <c r="B20" s="73" t="s">
        <v>130</v>
      </c>
      <c r="C20" s="81" t="s">
        <v>17</v>
      </c>
      <c r="D20" s="5">
        <v>11</v>
      </c>
      <c r="E20" s="47" t="s">
        <v>177</v>
      </c>
      <c r="F20" s="17">
        <v>32</v>
      </c>
      <c r="G20" s="33">
        <v>4</v>
      </c>
      <c r="H20" s="9">
        <v>5</v>
      </c>
      <c r="I20" s="9">
        <v>4</v>
      </c>
      <c r="J20" s="9">
        <v>8</v>
      </c>
      <c r="K20" s="9">
        <v>5</v>
      </c>
      <c r="L20" s="9">
        <v>4</v>
      </c>
      <c r="M20" s="9">
        <v>7</v>
      </c>
      <c r="N20" s="9">
        <v>5</v>
      </c>
      <c r="O20" s="9">
        <v>3</v>
      </c>
      <c r="P20" s="9">
        <v>45</v>
      </c>
      <c r="Q20" s="42">
        <v>39.5</v>
      </c>
      <c r="R20" s="33">
        <v>6</v>
      </c>
      <c r="S20" s="9">
        <v>4</v>
      </c>
      <c r="T20" s="9">
        <v>5</v>
      </c>
      <c r="U20" s="9">
        <v>5</v>
      </c>
      <c r="V20" s="9">
        <v>5</v>
      </c>
      <c r="W20" s="9">
        <v>6</v>
      </c>
      <c r="X20" s="9">
        <v>5</v>
      </c>
      <c r="Y20" s="9">
        <v>4</v>
      </c>
      <c r="Z20" s="9">
        <v>5</v>
      </c>
      <c r="AA20" s="9">
        <v>45</v>
      </c>
      <c r="AB20" s="42">
        <v>39.5</v>
      </c>
      <c r="AC20" s="39">
        <v>90</v>
      </c>
      <c r="AD20" s="18">
        <v>79</v>
      </c>
    </row>
    <row r="21" spans="1:30" s="2" customFormat="1" ht="19.5" customHeight="1">
      <c r="A21" s="4">
        <v>16</v>
      </c>
      <c r="B21" s="73" t="s">
        <v>115</v>
      </c>
      <c r="C21" s="81" t="s">
        <v>180</v>
      </c>
      <c r="D21" s="5">
        <v>17</v>
      </c>
      <c r="E21" s="47" t="s">
        <v>182</v>
      </c>
      <c r="F21" s="17">
        <v>33</v>
      </c>
      <c r="G21" s="33">
        <v>7</v>
      </c>
      <c r="H21" s="9">
        <v>5</v>
      </c>
      <c r="I21" s="9">
        <v>3</v>
      </c>
      <c r="J21" s="9">
        <v>7</v>
      </c>
      <c r="K21" s="9">
        <v>6</v>
      </c>
      <c r="L21" s="9">
        <v>6</v>
      </c>
      <c r="M21" s="9">
        <v>6</v>
      </c>
      <c r="N21" s="9">
        <v>4</v>
      </c>
      <c r="O21" s="9">
        <v>3</v>
      </c>
      <c r="P21" s="9">
        <v>47</v>
      </c>
      <c r="Q21" s="42">
        <v>38.5</v>
      </c>
      <c r="R21" s="33">
        <v>7</v>
      </c>
      <c r="S21" s="9">
        <v>4</v>
      </c>
      <c r="T21" s="9">
        <v>3</v>
      </c>
      <c r="U21" s="9">
        <v>6</v>
      </c>
      <c r="V21" s="9">
        <v>5</v>
      </c>
      <c r="W21" s="9">
        <v>6</v>
      </c>
      <c r="X21" s="9">
        <v>5</v>
      </c>
      <c r="Y21" s="9">
        <v>3</v>
      </c>
      <c r="Z21" s="9">
        <v>6</v>
      </c>
      <c r="AA21" s="9">
        <v>45</v>
      </c>
      <c r="AB21" s="42">
        <v>36.5</v>
      </c>
      <c r="AC21" s="39">
        <v>92</v>
      </c>
      <c r="AD21" s="18">
        <v>75</v>
      </c>
    </row>
    <row r="22" spans="1:30" s="2" customFormat="1" ht="19.5" customHeight="1" thickBot="1">
      <c r="A22" s="6">
        <v>17</v>
      </c>
      <c r="B22" s="74" t="s">
        <v>112</v>
      </c>
      <c r="C22" s="82" t="s">
        <v>17</v>
      </c>
      <c r="D22" s="7">
        <v>14</v>
      </c>
      <c r="E22" s="48" t="s">
        <v>177</v>
      </c>
      <c r="F22" s="19">
        <v>36</v>
      </c>
      <c r="G22" s="23">
        <v>5</v>
      </c>
      <c r="H22" s="10">
        <v>5</v>
      </c>
      <c r="I22" s="10">
        <v>4</v>
      </c>
      <c r="J22" s="10">
        <v>6</v>
      </c>
      <c r="K22" s="10">
        <v>4</v>
      </c>
      <c r="L22" s="10">
        <v>7</v>
      </c>
      <c r="M22" s="10">
        <v>9</v>
      </c>
      <c r="N22" s="10">
        <v>6</v>
      </c>
      <c r="O22" s="10">
        <v>7</v>
      </c>
      <c r="P22" s="10">
        <v>53</v>
      </c>
      <c r="Q22" s="43">
        <v>46</v>
      </c>
      <c r="R22" s="23">
        <v>6</v>
      </c>
      <c r="S22" s="10">
        <v>5</v>
      </c>
      <c r="T22" s="10">
        <v>5</v>
      </c>
      <c r="U22" s="10">
        <v>5</v>
      </c>
      <c r="V22" s="10">
        <v>5</v>
      </c>
      <c r="W22" s="10">
        <v>6</v>
      </c>
      <c r="X22" s="10">
        <v>5</v>
      </c>
      <c r="Y22" s="10">
        <v>4</v>
      </c>
      <c r="Z22" s="10">
        <v>5</v>
      </c>
      <c r="AA22" s="10">
        <v>46</v>
      </c>
      <c r="AB22" s="43">
        <v>39</v>
      </c>
      <c r="AC22" s="40">
        <v>99</v>
      </c>
      <c r="AD22" s="20">
        <v>85</v>
      </c>
    </row>
    <row r="23" spans="1:30" s="2" customFormat="1" ht="19.5" customHeight="1" hidden="1" thickTop="1">
      <c r="A23" s="3" t="s">
        <v>133</v>
      </c>
      <c r="B23" s="72" t="s">
        <v>133</v>
      </c>
      <c r="C23" s="80" t="s">
        <v>133</v>
      </c>
      <c r="D23" s="351" t="s">
        <v>133</v>
      </c>
      <c r="E23" s="352" t="s">
        <v>133</v>
      </c>
      <c r="F23" s="21" t="s">
        <v>133</v>
      </c>
      <c r="G23" s="32" t="s">
        <v>133</v>
      </c>
      <c r="H23" s="8" t="s">
        <v>133</v>
      </c>
      <c r="I23" s="8" t="s">
        <v>133</v>
      </c>
      <c r="J23" s="8" t="s">
        <v>133</v>
      </c>
      <c r="K23" s="8" t="s">
        <v>133</v>
      </c>
      <c r="L23" s="8" t="s">
        <v>133</v>
      </c>
      <c r="M23" s="8" t="s">
        <v>133</v>
      </c>
      <c r="N23" s="8" t="s">
        <v>133</v>
      </c>
      <c r="O23" s="8" t="s">
        <v>133</v>
      </c>
      <c r="P23" s="8" t="s">
        <v>133</v>
      </c>
      <c r="Q23" s="41" t="s">
        <v>133</v>
      </c>
      <c r="R23" s="32" t="s">
        <v>133</v>
      </c>
      <c r="S23" s="8" t="s">
        <v>133</v>
      </c>
      <c r="T23" s="8" t="s">
        <v>133</v>
      </c>
      <c r="U23" s="8" t="s">
        <v>133</v>
      </c>
      <c r="V23" s="8" t="s">
        <v>133</v>
      </c>
      <c r="W23" s="8" t="s">
        <v>133</v>
      </c>
      <c r="X23" s="8" t="s">
        <v>133</v>
      </c>
      <c r="Y23" s="8" t="s">
        <v>133</v>
      </c>
      <c r="Z23" s="8" t="s">
        <v>133</v>
      </c>
      <c r="AA23" s="8" t="s">
        <v>133</v>
      </c>
      <c r="AB23" s="41" t="s">
        <v>133</v>
      </c>
      <c r="AC23" s="38" t="s">
        <v>133</v>
      </c>
      <c r="AD23" s="22" t="s">
        <v>133</v>
      </c>
    </row>
    <row r="24" spans="1:30" s="2" customFormat="1" ht="19.5" customHeight="1" hidden="1">
      <c r="A24" s="4" t="s">
        <v>133</v>
      </c>
      <c r="B24" s="73" t="s">
        <v>133</v>
      </c>
      <c r="C24" s="81" t="s">
        <v>133</v>
      </c>
      <c r="D24" s="5" t="s">
        <v>133</v>
      </c>
      <c r="E24" s="47" t="s">
        <v>133</v>
      </c>
      <c r="F24" s="17" t="s">
        <v>133</v>
      </c>
      <c r="G24" s="33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9" t="s">
        <v>133</v>
      </c>
      <c r="M24" s="9" t="s">
        <v>133</v>
      </c>
      <c r="N24" s="9" t="s">
        <v>133</v>
      </c>
      <c r="O24" s="9" t="s">
        <v>133</v>
      </c>
      <c r="P24" s="9" t="s">
        <v>133</v>
      </c>
      <c r="Q24" s="42" t="s">
        <v>133</v>
      </c>
      <c r="R24" s="33" t="s">
        <v>133</v>
      </c>
      <c r="S24" s="9" t="s">
        <v>133</v>
      </c>
      <c r="T24" s="9" t="s">
        <v>133</v>
      </c>
      <c r="U24" s="9" t="s">
        <v>133</v>
      </c>
      <c r="V24" s="9" t="s">
        <v>133</v>
      </c>
      <c r="W24" s="9" t="s">
        <v>133</v>
      </c>
      <c r="X24" s="9" t="s">
        <v>133</v>
      </c>
      <c r="Y24" s="9" t="s">
        <v>133</v>
      </c>
      <c r="Z24" s="9" t="s">
        <v>133</v>
      </c>
      <c r="AA24" s="9" t="s">
        <v>133</v>
      </c>
      <c r="AB24" s="42" t="s">
        <v>133</v>
      </c>
      <c r="AC24" s="39" t="s">
        <v>133</v>
      </c>
      <c r="AD24" s="18" t="s">
        <v>133</v>
      </c>
    </row>
    <row r="25" spans="1:30" s="2" customFormat="1" ht="19.5" customHeight="1" hidden="1">
      <c r="A25" s="4" t="s">
        <v>133</v>
      </c>
      <c r="B25" s="73" t="s">
        <v>133</v>
      </c>
      <c r="C25" s="81" t="s">
        <v>133</v>
      </c>
      <c r="D25" s="5" t="s">
        <v>133</v>
      </c>
      <c r="E25" s="47" t="s">
        <v>133</v>
      </c>
      <c r="F25" s="17" t="s">
        <v>133</v>
      </c>
      <c r="G25" s="33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9" t="s">
        <v>133</v>
      </c>
      <c r="M25" s="9" t="s">
        <v>133</v>
      </c>
      <c r="N25" s="9" t="s">
        <v>133</v>
      </c>
      <c r="O25" s="9" t="s">
        <v>133</v>
      </c>
      <c r="P25" s="9" t="s">
        <v>133</v>
      </c>
      <c r="Q25" s="42" t="s">
        <v>133</v>
      </c>
      <c r="R25" s="33" t="s">
        <v>133</v>
      </c>
      <c r="S25" s="9" t="s">
        <v>133</v>
      </c>
      <c r="T25" s="9" t="s">
        <v>133</v>
      </c>
      <c r="U25" s="9" t="s">
        <v>133</v>
      </c>
      <c r="V25" s="9" t="s">
        <v>133</v>
      </c>
      <c r="W25" s="9" t="s">
        <v>133</v>
      </c>
      <c r="X25" s="9" t="s">
        <v>133</v>
      </c>
      <c r="Y25" s="9" t="s">
        <v>133</v>
      </c>
      <c r="Z25" s="9" t="s">
        <v>133</v>
      </c>
      <c r="AA25" s="9" t="s">
        <v>133</v>
      </c>
      <c r="AB25" s="42" t="s">
        <v>133</v>
      </c>
      <c r="AC25" s="39" t="s">
        <v>133</v>
      </c>
      <c r="AD25" s="18" t="s">
        <v>133</v>
      </c>
    </row>
    <row r="26" spans="1:30" s="2" customFormat="1" ht="19.5" customHeight="1" hidden="1">
      <c r="A26" s="4" t="s">
        <v>133</v>
      </c>
      <c r="B26" s="73" t="s">
        <v>133</v>
      </c>
      <c r="C26" s="81" t="s">
        <v>133</v>
      </c>
      <c r="D26" s="5" t="s">
        <v>133</v>
      </c>
      <c r="E26" s="47" t="s">
        <v>133</v>
      </c>
      <c r="F26" s="17" t="s">
        <v>133</v>
      </c>
      <c r="G26" s="33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9" t="s">
        <v>133</v>
      </c>
      <c r="M26" s="9" t="s">
        <v>133</v>
      </c>
      <c r="N26" s="9" t="s">
        <v>133</v>
      </c>
      <c r="O26" s="9" t="s">
        <v>133</v>
      </c>
      <c r="P26" s="9" t="s">
        <v>133</v>
      </c>
      <c r="Q26" s="42" t="s">
        <v>133</v>
      </c>
      <c r="R26" s="33" t="s">
        <v>133</v>
      </c>
      <c r="S26" s="9" t="s">
        <v>133</v>
      </c>
      <c r="T26" s="9" t="s">
        <v>133</v>
      </c>
      <c r="U26" s="9" t="s">
        <v>133</v>
      </c>
      <c r="V26" s="9" t="s">
        <v>133</v>
      </c>
      <c r="W26" s="9" t="s">
        <v>133</v>
      </c>
      <c r="X26" s="9" t="s">
        <v>133</v>
      </c>
      <c r="Y26" s="9" t="s">
        <v>133</v>
      </c>
      <c r="Z26" s="9" t="s">
        <v>133</v>
      </c>
      <c r="AA26" s="9" t="s">
        <v>133</v>
      </c>
      <c r="AB26" s="42" t="s">
        <v>133</v>
      </c>
      <c r="AC26" s="39" t="s">
        <v>133</v>
      </c>
      <c r="AD26" s="18" t="s">
        <v>133</v>
      </c>
    </row>
    <row r="27" spans="1:30" s="2" customFormat="1" ht="19.5" customHeight="1" hidden="1">
      <c r="A27" s="4" t="s">
        <v>133</v>
      </c>
      <c r="B27" s="73" t="s">
        <v>133</v>
      </c>
      <c r="C27" s="81" t="s">
        <v>133</v>
      </c>
      <c r="D27" s="5" t="s">
        <v>133</v>
      </c>
      <c r="E27" s="47" t="s">
        <v>133</v>
      </c>
      <c r="F27" s="17" t="s">
        <v>133</v>
      </c>
      <c r="G27" s="33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9" t="s">
        <v>133</v>
      </c>
      <c r="M27" s="9" t="s">
        <v>133</v>
      </c>
      <c r="N27" s="9" t="s">
        <v>133</v>
      </c>
      <c r="O27" s="9" t="s">
        <v>133</v>
      </c>
      <c r="P27" s="9" t="s">
        <v>133</v>
      </c>
      <c r="Q27" s="42" t="s">
        <v>133</v>
      </c>
      <c r="R27" s="33" t="s">
        <v>133</v>
      </c>
      <c r="S27" s="9" t="s">
        <v>133</v>
      </c>
      <c r="T27" s="9" t="s">
        <v>133</v>
      </c>
      <c r="U27" s="9" t="s">
        <v>133</v>
      </c>
      <c r="V27" s="9" t="s">
        <v>133</v>
      </c>
      <c r="W27" s="9" t="s">
        <v>133</v>
      </c>
      <c r="X27" s="9" t="s">
        <v>133</v>
      </c>
      <c r="Y27" s="9" t="s">
        <v>133</v>
      </c>
      <c r="Z27" s="9" t="s">
        <v>133</v>
      </c>
      <c r="AA27" s="9" t="s">
        <v>133</v>
      </c>
      <c r="AB27" s="42" t="s">
        <v>133</v>
      </c>
      <c r="AC27" s="39" t="s">
        <v>133</v>
      </c>
      <c r="AD27" s="18" t="s">
        <v>133</v>
      </c>
    </row>
    <row r="28" spans="1:30" s="2" customFormat="1" ht="19.5" customHeight="1" hidden="1">
      <c r="A28" s="4" t="s">
        <v>133</v>
      </c>
      <c r="B28" s="73" t="s">
        <v>133</v>
      </c>
      <c r="C28" s="81" t="s">
        <v>133</v>
      </c>
      <c r="D28" s="5" t="s">
        <v>133</v>
      </c>
      <c r="E28" s="47" t="s">
        <v>133</v>
      </c>
      <c r="F28" s="17" t="s">
        <v>133</v>
      </c>
      <c r="G28" s="33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9" t="s">
        <v>133</v>
      </c>
      <c r="M28" s="9" t="s">
        <v>133</v>
      </c>
      <c r="N28" s="9" t="s">
        <v>133</v>
      </c>
      <c r="O28" s="9" t="s">
        <v>133</v>
      </c>
      <c r="P28" s="9" t="s">
        <v>133</v>
      </c>
      <c r="Q28" s="42" t="s">
        <v>133</v>
      </c>
      <c r="R28" s="33" t="s">
        <v>133</v>
      </c>
      <c r="S28" s="9" t="s">
        <v>133</v>
      </c>
      <c r="T28" s="9" t="s">
        <v>133</v>
      </c>
      <c r="U28" s="9" t="s">
        <v>133</v>
      </c>
      <c r="V28" s="9" t="s">
        <v>133</v>
      </c>
      <c r="W28" s="9" t="s">
        <v>133</v>
      </c>
      <c r="X28" s="9" t="s">
        <v>133</v>
      </c>
      <c r="Y28" s="9" t="s">
        <v>133</v>
      </c>
      <c r="Z28" s="9" t="s">
        <v>133</v>
      </c>
      <c r="AA28" s="9" t="s">
        <v>133</v>
      </c>
      <c r="AB28" s="42" t="s">
        <v>133</v>
      </c>
      <c r="AC28" s="39" t="s">
        <v>133</v>
      </c>
      <c r="AD28" s="18" t="s">
        <v>133</v>
      </c>
    </row>
    <row r="29" spans="1:30" s="2" customFormat="1" ht="19.5" customHeight="1" hidden="1">
      <c r="A29" s="4" t="s">
        <v>133</v>
      </c>
      <c r="B29" s="73" t="s">
        <v>133</v>
      </c>
      <c r="C29" s="81" t="s">
        <v>133</v>
      </c>
      <c r="D29" s="5" t="s">
        <v>133</v>
      </c>
      <c r="E29" s="47" t="s">
        <v>133</v>
      </c>
      <c r="F29" s="17" t="s">
        <v>133</v>
      </c>
      <c r="G29" s="33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9" t="s">
        <v>133</v>
      </c>
      <c r="M29" s="9" t="s">
        <v>133</v>
      </c>
      <c r="N29" s="9" t="s">
        <v>133</v>
      </c>
      <c r="O29" s="9" t="s">
        <v>133</v>
      </c>
      <c r="P29" s="9" t="s">
        <v>133</v>
      </c>
      <c r="Q29" s="42" t="s">
        <v>133</v>
      </c>
      <c r="R29" s="33" t="s">
        <v>133</v>
      </c>
      <c r="S29" s="9" t="s">
        <v>133</v>
      </c>
      <c r="T29" s="9" t="s">
        <v>133</v>
      </c>
      <c r="U29" s="9" t="s">
        <v>133</v>
      </c>
      <c r="V29" s="9" t="s">
        <v>133</v>
      </c>
      <c r="W29" s="9" t="s">
        <v>133</v>
      </c>
      <c r="X29" s="9" t="s">
        <v>133</v>
      </c>
      <c r="Y29" s="9" t="s">
        <v>133</v>
      </c>
      <c r="Z29" s="9" t="s">
        <v>133</v>
      </c>
      <c r="AA29" s="9" t="s">
        <v>133</v>
      </c>
      <c r="AB29" s="42" t="s">
        <v>133</v>
      </c>
      <c r="AC29" s="39" t="s">
        <v>133</v>
      </c>
      <c r="AD29" s="18" t="s">
        <v>133</v>
      </c>
    </row>
    <row r="30" spans="1:30" s="2" customFormat="1" ht="19.5" customHeight="1" hidden="1">
      <c r="A30" s="4" t="s">
        <v>133</v>
      </c>
      <c r="B30" s="73" t="s">
        <v>133</v>
      </c>
      <c r="C30" s="81" t="s">
        <v>133</v>
      </c>
      <c r="D30" s="5" t="s">
        <v>133</v>
      </c>
      <c r="E30" s="47" t="s">
        <v>133</v>
      </c>
      <c r="F30" s="17" t="s">
        <v>133</v>
      </c>
      <c r="G30" s="33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9" t="s">
        <v>133</v>
      </c>
      <c r="M30" s="9" t="s">
        <v>133</v>
      </c>
      <c r="N30" s="9" t="s">
        <v>133</v>
      </c>
      <c r="O30" s="9" t="s">
        <v>133</v>
      </c>
      <c r="P30" s="9" t="s">
        <v>133</v>
      </c>
      <c r="Q30" s="42" t="s">
        <v>133</v>
      </c>
      <c r="R30" s="33" t="s">
        <v>133</v>
      </c>
      <c r="S30" s="9" t="s">
        <v>133</v>
      </c>
      <c r="T30" s="9" t="s">
        <v>133</v>
      </c>
      <c r="U30" s="9" t="s">
        <v>133</v>
      </c>
      <c r="V30" s="9" t="s">
        <v>133</v>
      </c>
      <c r="W30" s="9" t="s">
        <v>133</v>
      </c>
      <c r="X30" s="9" t="s">
        <v>133</v>
      </c>
      <c r="Y30" s="9" t="s">
        <v>133</v>
      </c>
      <c r="Z30" s="9" t="s">
        <v>133</v>
      </c>
      <c r="AA30" s="9" t="s">
        <v>133</v>
      </c>
      <c r="AB30" s="42" t="s">
        <v>133</v>
      </c>
      <c r="AC30" s="39" t="s">
        <v>133</v>
      </c>
      <c r="AD30" s="18" t="s">
        <v>133</v>
      </c>
    </row>
    <row r="31" spans="1:30" s="2" customFormat="1" ht="19.5" customHeight="1" hidden="1">
      <c r="A31" s="4" t="s">
        <v>133</v>
      </c>
      <c r="B31" s="73" t="s">
        <v>133</v>
      </c>
      <c r="C31" s="81" t="s">
        <v>133</v>
      </c>
      <c r="D31" s="5" t="s">
        <v>133</v>
      </c>
      <c r="E31" s="47" t="s">
        <v>133</v>
      </c>
      <c r="F31" s="17" t="s">
        <v>133</v>
      </c>
      <c r="G31" s="33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9" t="s">
        <v>133</v>
      </c>
      <c r="M31" s="9" t="s">
        <v>133</v>
      </c>
      <c r="N31" s="9" t="s">
        <v>133</v>
      </c>
      <c r="O31" s="9" t="s">
        <v>133</v>
      </c>
      <c r="P31" s="9" t="s">
        <v>133</v>
      </c>
      <c r="Q31" s="42" t="s">
        <v>133</v>
      </c>
      <c r="R31" s="33" t="s">
        <v>133</v>
      </c>
      <c r="S31" s="9" t="s">
        <v>133</v>
      </c>
      <c r="T31" s="9" t="s">
        <v>133</v>
      </c>
      <c r="U31" s="9" t="s">
        <v>133</v>
      </c>
      <c r="V31" s="9" t="s">
        <v>133</v>
      </c>
      <c r="W31" s="9" t="s">
        <v>133</v>
      </c>
      <c r="X31" s="9" t="s">
        <v>133</v>
      </c>
      <c r="Y31" s="9" t="s">
        <v>133</v>
      </c>
      <c r="Z31" s="9" t="s">
        <v>133</v>
      </c>
      <c r="AA31" s="9" t="s">
        <v>133</v>
      </c>
      <c r="AB31" s="42" t="s">
        <v>133</v>
      </c>
      <c r="AC31" s="39" t="s">
        <v>133</v>
      </c>
      <c r="AD31" s="18" t="s">
        <v>133</v>
      </c>
    </row>
    <row r="32" spans="1:30" s="2" customFormat="1" ht="19.5" customHeight="1" hidden="1">
      <c r="A32" s="4" t="s">
        <v>133</v>
      </c>
      <c r="B32" s="73" t="s">
        <v>133</v>
      </c>
      <c r="C32" s="81" t="s">
        <v>133</v>
      </c>
      <c r="D32" s="5" t="s">
        <v>133</v>
      </c>
      <c r="E32" s="47" t="s">
        <v>133</v>
      </c>
      <c r="F32" s="17" t="s">
        <v>133</v>
      </c>
      <c r="G32" s="33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9" t="s">
        <v>133</v>
      </c>
      <c r="M32" s="9" t="s">
        <v>133</v>
      </c>
      <c r="N32" s="9" t="s">
        <v>133</v>
      </c>
      <c r="O32" s="9" t="s">
        <v>133</v>
      </c>
      <c r="P32" s="9" t="s">
        <v>133</v>
      </c>
      <c r="Q32" s="42" t="s">
        <v>133</v>
      </c>
      <c r="R32" s="33" t="s">
        <v>133</v>
      </c>
      <c r="S32" s="9" t="s">
        <v>133</v>
      </c>
      <c r="T32" s="9" t="s">
        <v>133</v>
      </c>
      <c r="U32" s="9" t="s">
        <v>133</v>
      </c>
      <c r="V32" s="9" t="s">
        <v>133</v>
      </c>
      <c r="W32" s="9" t="s">
        <v>133</v>
      </c>
      <c r="X32" s="9" t="s">
        <v>133</v>
      </c>
      <c r="Y32" s="9" t="s">
        <v>133</v>
      </c>
      <c r="Z32" s="9" t="s">
        <v>133</v>
      </c>
      <c r="AA32" s="9" t="s">
        <v>133</v>
      </c>
      <c r="AB32" s="42" t="s">
        <v>133</v>
      </c>
      <c r="AC32" s="39" t="s">
        <v>133</v>
      </c>
      <c r="AD32" s="18" t="s">
        <v>133</v>
      </c>
    </row>
    <row r="33" spans="1:30" s="2" customFormat="1" ht="19.5" customHeight="1" hidden="1">
      <c r="A33" s="4" t="s">
        <v>133</v>
      </c>
      <c r="B33" s="73" t="s">
        <v>133</v>
      </c>
      <c r="C33" s="81" t="s">
        <v>133</v>
      </c>
      <c r="D33" s="5" t="s">
        <v>133</v>
      </c>
      <c r="E33" s="47" t="s">
        <v>133</v>
      </c>
      <c r="F33" s="17" t="s">
        <v>133</v>
      </c>
      <c r="G33" s="33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9" t="s">
        <v>133</v>
      </c>
      <c r="M33" s="9" t="s">
        <v>133</v>
      </c>
      <c r="N33" s="9" t="s">
        <v>133</v>
      </c>
      <c r="O33" s="9" t="s">
        <v>133</v>
      </c>
      <c r="P33" s="9" t="s">
        <v>133</v>
      </c>
      <c r="Q33" s="42" t="s">
        <v>133</v>
      </c>
      <c r="R33" s="33" t="s">
        <v>133</v>
      </c>
      <c r="S33" s="9" t="s">
        <v>133</v>
      </c>
      <c r="T33" s="9" t="s">
        <v>133</v>
      </c>
      <c r="U33" s="9" t="s">
        <v>133</v>
      </c>
      <c r="V33" s="9" t="s">
        <v>133</v>
      </c>
      <c r="W33" s="9" t="s">
        <v>133</v>
      </c>
      <c r="X33" s="9" t="s">
        <v>133</v>
      </c>
      <c r="Y33" s="9" t="s">
        <v>133</v>
      </c>
      <c r="Z33" s="9" t="s">
        <v>133</v>
      </c>
      <c r="AA33" s="9" t="s">
        <v>133</v>
      </c>
      <c r="AB33" s="42" t="s">
        <v>133</v>
      </c>
      <c r="AC33" s="39" t="s">
        <v>133</v>
      </c>
      <c r="AD33" s="18" t="s">
        <v>133</v>
      </c>
    </row>
    <row r="34" spans="1:30" s="2" customFormat="1" ht="19.5" customHeight="1" hidden="1">
      <c r="A34" s="4" t="s">
        <v>133</v>
      </c>
      <c r="B34" s="73" t="s">
        <v>133</v>
      </c>
      <c r="C34" s="81" t="s">
        <v>133</v>
      </c>
      <c r="D34" s="5" t="s">
        <v>133</v>
      </c>
      <c r="E34" s="47" t="s">
        <v>133</v>
      </c>
      <c r="F34" s="17" t="s">
        <v>133</v>
      </c>
      <c r="G34" s="33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9" t="s">
        <v>133</v>
      </c>
      <c r="M34" s="9" t="s">
        <v>133</v>
      </c>
      <c r="N34" s="9" t="s">
        <v>133</v>
      </c>
      <c r="O34" s="9" t="s">
        <v>133</v>
      </c>
      <c r="P34" s="9" t="s">
        <v>133</v>
      </c>
      <c r="Q34" s="42" t="s">
        <v>133</v>
      </c>
      <c r="R34" s="33" t="s">
        <v>133</v>
      </c>
      <c r="S34" s="9" t="s">
        <v>133</v>
      </c>
      <c r="T34" s="9" t="s">
        <v>133</v>
      </c>
      <c r="U34" s="9" t="s">
        <v>133</v>
      </c>
      <c r="V34" s="9" t="s">
        <v>133</v>
      </c>
      <c r="W34" s="9" t="s">
        <v>133</v>
      </c>
      <c r="X34" s="9" t="s">
        <v>133</v>
      </c>
      <c r="Y34" s="9" t="s">
        <v>133</v>
      </c>
      <c r="Z34" s="9" t="s">
        <v>133</v>
      </c>
      <c r="AA34" s="9" t="s">
        <v>133</v>
      </c>
      <c r="AB34" s="42" t="s">
        <v>133</v>
      </c>
      <c r="AC34" s="39" t="s">
        <v>133</v>
      </c>
      <c r="AD34" s="18" t="s">
        <v>133</v>
      </c>
    </row>
    <row r="35" spans="1:30" s="2" customFormat="1" ht="19.5" customHeight="1" hidden="1">
      <c r="A35" s="4" t="s">
        <v>133</v>
      </c>
      <c r="B35" s="73" t="s">
        <v>133</v>
      </c>
      <c r="C35" s="81" t="s">
        <v>133</v>
      </c>
      <c r="D35" s="5" t="s">
        <v>133</v>
      </c>
      <c r="E35" s="47" t="s">
        <v>133</v>
      </c>
      <c r="F35" s="17" t="s">
        <v>133</v>
      </c>
      <c r="G35" s="33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9" t="s">
        <v>133</v>
      </c>
      <c r="M35" s="9" t="s">
        <v>133</v>
      </c>
      <c r="N35" s="9" t="s">
        <v>133</v>
      </c>
      <c r="O35" s="9" t="s">
        <v>133</v>
      </c>
      <c r="P35" s="9" t="s">
        <v>133</v>
      </c>
      <c r="Q35" s="42" t="s">
        <v>133</v>
      </c>
      <c r="R35" s="33" t="s">
        <v>133</v>
      </c>
      <c r="S35" s="9" t="s">
        <v>133</v>
      </c>
      <c r="T35" s="9" t="s">
        <v>133</v>
      </c>
      <c r="U35" s="9" t="s">
        <v>133</v>
      </c>
      <c r="V35" s="9" t="s">
        <v>133</v>
      </c>
      <c r="W35" s="9" t="s">
        <v>133</v>
      </c>
      <c r="X35" s="9" t="s">
        <v>133</v>
      </c>
      <c r="Y35" s="9" t="s">
        <v>133</v>
      </c>
      <c r="Z35" s="9" t="s">
        <v>133</v>
      </c>
      <c r="AA35" s="9" t="s">
        <v>133</v>
      </c>
      <c r="AB35" s="42" t="s">
        <v>133</v>
      </c>
      <c r="AC35" s="39" t="s">
        <v>133</v>
      </c>
      <c r="AD35" s="18" t="s">
        <v>133</v>
      </c>
    </row>
    <row r="36" spans="1:30" s="2" customFormat="1" ht="19.5" customHeight="1" hidden="1">
      <c r="A36" s="4" t="s">
        <v>133</v>
      </c>
      <c r="B36" s="73" t="s">
        <v>133</v>
      </c>
      <c r="C36" s="81" t="s">
        <v>133</v>
      </c>
      <c r="D36" s="5" t="s">
        <v>133</v>
      </c>
      <c r="E36" s="47" t="s">
        <v>133</v>
      </c>
      <c r="F36" s="17" t="s">
        <v>133</v>
      </c>
      <c r="G36" s="33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9" t="s">
        <v>133</v>
      </c>
      <c r="M36" s="9" t="s">
        <v>133</v>
      </c>
      <c r="N36" s="9" t="s">
        <v>133</v>
      </c>
      <c r="O36" s="9" t="s">
        <v>133</v>
      </c>
      <c r="P36" s="9" t="s">
        <v>133</v>
      </c>
      <c r="Q36" s="42" t="s">
        <v>133</v>
      </c>
      <c r="R36" s="33" t="s">
        <v>133</v>
      </c>
      <c r="S36" s="9" t="s">
        <v>133</v>
      </c>
      <c r="T36" s="9" t="s">
        <v>133</v>
      </c>
      <c r="U36" s="9" t="s">
        <v>133</v>
      </c>
      <c r="V36" s="9" t="s">
        <v>133</v>
      </c>
      <c r="W36" s="9" t="s">
        <v>133</v>
      </c>
      <c r="X36" s="9" t="s">
        <v>133</v>
      </c>
      <c r="Y36" s="9" t="s">
        <v>133</v>
      </c>
      <c r="Z36" s="9" t="s">
        <v>133</v>
      </c>
      <c r="AA36" s="9" t="s">
        <v>133</v>
      </c>
      <c r="AB36" s="42" t="s">
        <v>133</v>
      </c>
      <c r="AC36" s="39" t="s">
        <v>133</v>
      </c>
      <c r="AD36" s="18" t="s">
        <v>133</v>
      </c>
    </row>
    <row r="37" spans="1:30" s="2" customFormat="1" ht="19.5" customHeight="1" hidden="1">
      <c r="A37" s="4" t="s">
        <v>133</v>
      </c>
      <c r="B37" s="73" t="s">
        <v>133</v>
      </c>
      <c r="C37" s="81" t="s">
        <v>133</v>
      </c>
      <c r="D37" s="5" t="s">
        <v>133</v>
      </c>
      <c r="E37" s="47" t="s">
        <v>133</v>
      </c>
      <c r="F37" s="17" t="s">
        <v>133</v>
      </c>
      <c r="G37" s="33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9" t="s">
        <v>133</v>
      </c>
      <c r="M37" s="9" t="s">
        <v>133</v>
      </c>
      <c r="N37" s="9" t="s">
        <v>133</v>
      </c>
      <c r="O37" s="9" t="s">
        <v>133</v>
      </c>
      <c r="P37" s="9" t="s">
        <v>133</v>
      </c>
      <c r="Q37" s="42" t="s">
        <v>133</v>
      </c>
      <c r="R37" s="33" t="s">
        <v>133</v>
      </c>
      <c r="S37" s="9" t="s">
        <v>133</v>
      </c>
      <c r="T37" s="9" t="s">
        <v>133</v>
      </c>
      <c r="U37" s="9" t="s">
        <v>133</v>
      </c>
      <c r="V37" s="9" t="s">
        <v>133</v>
      </c>
      <c r="W37" s="9" t="s">
        <v>133</v>
      </c>
      <c r="X37" s="9" t="s">
        <v>133</v>
      </c>
      <c r="Y37" s="9" t="s">
        <v>133</v>
      </c>
      <c r="Z37" s="9" t="s">
        <v>133</v>
      </c>
      <c r="AA37" s="9" t="s">
        <v>133</v>
      </c>
      <c r="AB37" s="42" t="s">
        <v>133</v>
      </c>
      <c r="AC37" s="39" t="s">
        <v>133</v>
      </c>
      <c r="AD37" s="18" t="s">
        <v>133</v>
      </c>
    </row>
    <row r="38" spans="1:30" s="2" customFormat="1" ht="19.5" customHeight="1" hidden="1">
      <c r="A38" s="4" t="s">
        <v>133</v>
      </c>
      <c r="B38" s="73" t="s">
        <v>133</v>
      </c>
      <c r="C38" s="81" t="s">
        <v>133</v>
      </c>
      <c r="D38" s="5" t="s">
        <v>133</v>
      </c>
      <c r="E38" s="47" t="s">
        <v>133</v>
      </c>
      <c r="F38" s="17" t="s">
        <v>133</v>
      </c>
      <c r="G38" s="33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9" t="s">
        <v>133</v>
      </c>
      <c r="M38" s="9" t="s">
        <v>133</v>
      </c>
      <c r="N38" s="9" t="s">
        <v>133</v>
      </c>
      <c r="O38" s="9" t="s">
        <v>133</v>
      </c>
      <c r="P38" s="9" t="s">
        <v>133</v>
      </c>
      <c r="Q38" s="42" t="s">
        <v>133</v>
      </c>
      <c r="R38" s="33" t="s">
        <v>133</v>
      </c>
      <c r="S38" s="9" t="s">
        <v>133</v>
      </c>
      <c r="T38" s="9" t="s">
        <v>133</v>
      </c>
      <c r="U38" s="9" t="s">
        <v>133</v>
      </c>
      <c r="V38" s="9" t="s">
        <v>133</v>
      </c>
      <c r="W38" s="9" t="s">
        <v>133</v>
      </c>
      <c r="X38" s="9" t="s">
        <v>133</v>
      </c>
      <c r="Y38" s="9" t="s">
        <v>133</v>
      </c>
      <c r="Z38" s="9" t="s">
        <v>133</v>
      </c>
      <c r="AA38" s="9" t="s">
        <v>133</v>
      </c>
      <c r="AB38" s="42" t="s">
        <v>133</v>
      </c>
      <c r="AC38" s="39" t="s">
        <v>133</v>
      </c>
      <c r="AD38" s="18" t="s">
        <v>133</v>
      </c>
    </row>
    <row r="39" spans="1:30" s="2" customFormat="1" ht="19.5" customHeight="1" hidden="1">
      <c r="A39" s="4" t="s">
        <v>133</v>
      </c>
      <c r="B39" s="73" t="s">
        <v>133</v>
      </c>
      <c r="C39" s="81" t="s">
        <v>133</v>
      </c>
      <c r="D39" s="5" t="s">
        <v>133</v>
      </c>
      <c r="E39" s="47" t="s">
        <v>133</v>
      </c>
      <c r="F39" s="17" t="s">
        <v>133</v>
      </c>
      <c r="G39" s="33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9" t="s">
        <v>133</v>
      </c>
      <c r="M39" s="9" t="s">
        <v>133</v>
      </c>
      <c r="N39" s="9" t="s">
        <v>133</v>
      </c>
      <c r="O39" s="9" t="s">
        <v>133</v>
      </c>
      <c r="P39" s="9" t="s">
        <v>133</v>
      </c>
      <c r="Q39" s="42" t="s">
        <v>133</v>
      </c>
      <c r="R39" s="33" t="s">
        <v>133</v>
      </c>
      <c r="S39" s="9" t="s">
        <v>133</v>
      </c>
      <c r="T39" s="9" t="s">
        <v>133</v>
      </c>
      <c r="U39" s="9" t="s">
        <v>133</v>
      </c>
      <c r="V39" s="9" t="s">
        <v>133</v>
      </c>
      <c r="W39" s="9" t="s">
        <v>133</v>
      </c>
      <c r="X39" s="9" t="s">
        <v>133</v>
      </c>
      <c r="Y39" s="9" t="s">
        <v>133</v>
      </c>
      <c r="Z39" s="9" t="s">
        <v>133</v>
      </c>
      <c r="AA39" s="9" t="s">
        <v>133</v>
      </c>
      <c r="AB39" s="42" t="s">
        <v>133</v>
      </c>
      <c r="AC39" s="39" t="s">
        <v>133</v>
      </c>
      <c r="AD39" s="18" t="s">
        <v>133</v>
      </c>
    </row>
    <row r="40" spans="1:30" s="2" customFormat="1" ht="19.5" customHeight="1" hidden="1">
      <c r="A40" s="4" t="s">
        <v>133</v>
      </c>
      <c r="B40" s="73" t="s">
        <v>133</v>
      </c>
      <c r="C40" s="81" t="s">
        <v>133</v>
      </c>
      <c r="D40" s="5" t="s">
        <v>133</v>
      </c>
      <c r="E40" s="47" t="s">
        <v>133</v>
      </c>
      <c r="F40" s="17" t="s">
        <v>133</v>
      </c>
      <c r="G40" s="33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9" t="s">
        <v>133</v>
      </c>
      <c r="M40" s="9" t="s">
        <v>133</v>
      </c>
      <c r="N40" s="9" t="s">
        <v>133</v>
      </c>
      <c r="O40" s="9" t="s">
        <v>133</v>
      </c>
      <c r="P40" s="9" t="s">
        <v>133</v>
      </c>
      <c r="Q40" s="42" t="s">
        <v>133</v>
      </c>
      <c r="R40" s="33" t="s">
        <v>133</v>
      </c>
      <c r="S40" s="9" t="s">
        <v>133</v>
      </c>
      <c r="T40" s="9" t="s">
        <v>133</v>
      </c>
      <c r="U40" s="9" t="s">
        <v>133</v>
      </c>
      <c r="V40" s="9" t="s">
        <v>133</v>
      </c>
      <c r="W40" s="9" t="s">
        <v>133</v>
      </c>
      <c r="X40" s="9" t="s">
        <v>133</v>
      </c>
      <c r="Y40" s="9" t="s">
        <v>133</v>
      </c>
      <c r="Z40" s="9" t="s">
        <v>133</v>
      </c>
      <c r="AA40" s="9" t="s">
        <v>133</v>
      </c>
      <c r="AB40" s="42" t="s">
        <v>133</v>
      </c>
      <c r="AC40" s="39" t="s">
        <v>133</v>
      </c>
      <c r="AD40" s="18" t="s">
        <v>133</v>
      </c>
    </row>
    <row r="41" spans="1:30" s="2" customFormat="1" ht="19.5" customHeight="1" hidden="1">
      <c r="A41" s="4" t="s">
        <v>133</v>
      </c>
      <c r="B41" s="73" t="s">
        <v>133</v>
      </c>
      <c r="C41" s="81" t="s">
        <v>133</v>
      </c>
      <c r="D41" s="5" t="s">
        <v>133</v>
      </c>
      <c r="E41" s="47" t="s">
        <v>133</v>
      </c>
      <c r="F41" s="17" t="s">
        <v>133</v>
      </c>
      <c r="G41" s="33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9" t="s">
        <v>133</v>
      </c>
      <c r="M41" s="9" t="s">
        <v>133</v>
      </c>
      <c r="N41" s="9" t="s">
        <v>133</v>
      </c>
      <c r="O41" s="9" t="s">
        <v>133</v>
      </c>
      <c r="P41" s="9" t="s">
        <v>133</v>
      </c>
      <c r="Q41" s="42" t="s">
        <v>133</v>
      </c>
      <c r="R41" s="33" t="s">
        <v>133</v>
      </c>
      <c r="S41" s="9" t="s">
        <v>133</v>
      </c>
      <c r="T41" s="9" t="s">
        <v>133</v>
      </c>
      <c r="U41" s="9" t="s">
        <v>133</v>
      </c>
      <c r="V41" s="9" t="s">
        <v>133</v>
      </c>
      <c r="W41" s="9" t="s">
        <v>133</v>
      </c>
      <c r="X41" s="9" t="s">
        <v>133</v>
      </c>
      <c r="Y41" s="9" t="s">
        <v>133</v>
      </c>
      <c r="Z41" s="9" t="s">
        <v>133</v>
      </c>
      <c r="AA41" s="9" t="s">
        <v>133</v>
      </c>
      <c r="AB41" s="42" t="s">
        <v>133</v>
      </c>
      <c r="AC41" s="39" t="s">
        <v>133</v>
      </c>
      <c r="AD41" s="18" t="s">
        <v>133</v>
      </c>
    </row>
    <row r="42" spans="1:30" s="2" customFormat="1" ht="19.5" customHeight="1" hidden="1">
      <c r="A42" s="4" t="s">
        <v>133</v>
      </c>
      <c r="B42" s="73" t="s">
        <v>133</v>
      </c>
      <c r="C42" s="81" t="s">
        <v>133</v>
      </c>
      <c r="D42" s="5" t="s">
        <v>133</v>
      </c>
      <c r="E42" s="47" t="s">
        <v>133</v>
      </c>
      <c r="F42" s="17" t="s">
        <v>133</v>
      </c>
      <c r="G42" s="33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9" t="s">
        <v>133</v>
      </c>
      <c r="M42" s="9" t="s">
        <v>133</v>
      </c>
      <c r="N42" s="9" t="s">
        <v>133</v>
      </c>
      <c r="O42" s="9" t="s">
        <v>133</v>
      </c>
      <c r="P42" s="9" t="s">
        <v>133</v>
      </c>
      <c r="Q42" s="42" t="s">
        <v>133</v>
      </c>
      <c r="R42" s="33" t="s">
        <v>133</v>
      </c>
      <c r="S42" s="9" t="s">
        <v>133</v>
      </c>
      <c r="T42" s="9" t="s">
        <v>133</v>
      </c>
      <c r="U42" s="9" t="s">
        <v>133</v>
      </c>
      <c r="V42" s="9" t="s">
        <v>133</v>
      </c>
      <c r="W42" s="9" t="s">
        <v>133</v>
      </c>
      <c r="X42" s="9" t="s">
        <v>133</v>
      </c>
      <c r="Y42" s="9" t="s">
        <v>133</v>
      </c>
      <c r="Z42" s="9" t="s">
        <v>133</v>
      </c>
      <c r="AA42" s="9" t="s">
        <v>133</v>
      </c>
      <c r="AB42" s="42" t="s">
        <v>133</v>
      </c>
      <c r="AC42" s="39" t="s">
        <v>133</v>
      </c>
      <c r="AD42" s="18" t="s">
        <v>133</v>
      </c>
    </row>
    <row r="43" spans="1:30" s="2" customFormat="1" ht="19.5" customHeight="1" hidden="1">
      <c r="A43" s="4" t="s">
        <v>133</v>
      </c>
      <c r="B43" s="73" t="s">
        <v>133</v>
      </c>
      <c r="C43" s="81" t="s">
        <v>133</v>
      </c>
      <c r="D43" s="5" t="s">
        <v>133</v>
      </c>
      <c r="E43" s="47" t="s">
        <v>133</v>
      </c>
      <c r="F43" s="17" t="s">
        <v>133</v>
      </c>
      <c r="G43" s="33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9" t="s">
        <v>133</v>
      </c>
      <c r="M43" s="9" t="s">
        <v>133</v>
      </c>
      <c r="N43" s="9" t="s">
        <v>133</v>
      </c>
      <c r="O43" s="9" t="s">
        <v>133</v>
      </c>
      <c r="P43" s="9" t="s">
        <v>133</v>
      </c>
      <c r="Q43" s="42" t="s">
        <v>133</v>
      </c>
      <c r="R43" s="33" t="s">
        <v>133</v>
      </c>
      <c r="S43" s="9" t="s">
        <v>133</v>
      </c>
      <c r="T43" s="9" t="s">
        <v>133</v>
      </c>
      <c r="U43" s="9" t="s">
        <v>133</v>
      </c>
      <c r="V43" s="9" t="s">
        <v>133</v>
      </c>
      <c r="W43" s="9" t="s">
        <v>133</v>
      </c>
      <c r="X43" s="9" t="s">
        <v>133</v>
      </c>
      <c r="Y43" s="9" t="s">
        <v>133</v>
      </c>
      <c r="Z43" s="9" t="s">
        <v>133</v>
      </c>
      <c r="AA43" s="9" t="s">
        <v>133</v>
      </c>
      <c r="AB43" s="42" t="s">
        <v>133</v>
      </c>
      <c r="AC43" s="39" t="s">
        <v>133</v>
      </c>
      <c r="AD43" s="18" t="s">
        <v>133</v>
      </c>
    </row>
    <row r="44" spans="1:30" s="2" customFormat="1" ht="19.5" customHeight="1" hidden="1">
      <c r="A44" s="4" t="s">
        <v>133</v>
      </c>
      <c r="B44" s="73" t="s">
        <v>133</v>
      </c>
      <c r="C44" s="81" t="s">
        <v>133</v>
      </c>
      <c r="D44" s="5" t="s">
        <v>133</v>
      </c>
      <c r="E44" s="47" t="s">
        <v>133</v>
      </c>
      <c r="F44" s="17" t="s">
        <v>133</v>
      </c>
      <c r="G44" s="33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9" t="s">
        <v>133</v>
      </c>
      <c r="M44" s="9" t="s">
        <v>133</v>
      </c>
      <c r="N44" s="9" t="s">
        <v>133</v>
      </c>
      <c r="O44" s="9" t="s">
        <v>133</v>
      </c>
      <c r="P44" s="9" t="s">
        <v>133</v>
      </c>
      <c r="Q44" s="42" t="s">
        <v>133</v>
      </c>
      <c r="R44" s="33" t="s">
        <v>133</v>
      </c>
      <c r="S44" s="9" t="s">
        <v>133</v>
      </c>
      <c r="T44" s="9" t="s">
        <v>133</v>
      </c>
      <c r="U44" s="9" t="s">
        <v>133</v>
      </c>
      <c r="V44" s="9" t="s">
        <v>133</v>
      </c>
      <c r="W44" s="9" t="s">
        <v>133</v>
      </c>
      <c r="X44" s="9" t="s">
        <v>133</v>
      </c>
      <c r="Y44" s="9" t="s">
        <v>133</v>
      </c>
      <c r="Z44" s="9" t="s">
        <v>133</v>
      </c>
      <c r="AA44" s="9" t="s">
        <v>133</v>
      </c>
      <c r="AB44" s="42" t="s">
        <v>133</v>
      </c>
      <c r="AC44" s="39" t="s">
        <v>133</v>
      </c>
      <c r="AD44" s="18" t="s">
        <v>133</v>
      </c>
    </row>
    <row r="45" spans="1:30" s="2" customFormat="1" ht="19.5" customHeight="1" hidden="1">
      <c r="A45" s="4" t="s">
        <v>133</v>
      </c>
      <c r="B45" s="73" t="s">
        <v>133</v>
      </c>
      <c r="C45" s="81" t="s">
        <v>133</v>
      </c>
      <c r="D45" s="5" t="s">
        <v>133</v>
      </c>
      <c r="E45" s="47" t="s">
        <v>133</v>
      </c>
      <c r="F45" s="17" t="s">
        <v>133</v>
      </c>
      <c r="G45" s="33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9" t="s">
        <v>133</v>
      </c>
      <c r="M45" s="9" t="s">
        <v>133</v>
      </c>
      <c r="N45" s="9" t="s">
        <v>133</v>
      </c>
      <c r="O45" s="9" t="s">
        <v>133</v>
      </c>
      <c r="P45" s="9" t="s">
        <v>133</v>
      </c>
      <c r="Q45" s="42" t="s">
        <v>133</v>
      </c>
      <c r="R45" s="33" t="s">
        <v>133</v>
      </c>
      <c r="S45" s="9" t="s">
        <v>133</v>
      </c>
      <c r="T45" s="9" t="s">
        <v>133</v>
      </c>
      <c r="U45" s="9" t="s">
        <v>133</v>
      </c>
      <c r="V45" s="9" t="s">
        <v>133</v>
      </c>
      <c r="W45" s="9" t="s">
        <v>133</v>
      </c>
      <c r="X45" s="9" t="s">
        <v>133</v>
      </c>
      <c r="Y45" s="9" t="s">
        <v>133</v>
      </c>
      <c r="Z45" s="9" t="s">
        <v>133</v>
      </c>
      <c r="AA45" s="9" t="s">
        <v>133</v>
      </c>
      <c r="AB45" s="42" t="s">
        <v>133</v>
      </c>
      <c r="AC45" s="39" t="s">
        <v>133</v>
      </c>
      <c r="AD45" s="18" t="s">
        <v>133</v>
      </c>
    </row>
    <row r="46" spans="1:30" s="2" customFormat="1" ht="19.5" customHeight="1" hidden="1">
      <c r="A46" s="4" t="s">
        <v>133</v>
      </c>
      <c r="B46" s="73" t="s">
        <v>133</v>
      </c>
      <c r="C46" s="81" t="s">
        <v>133</v>
      </c>
      <c r="D46" s="5" t="s">
        <v>133</v>
      </c>
      <c r="E46" s="47" t="s">
        <v>133</v>
      </c>
      <c r="F46" s="17" t="s">
        <v>133</v>
      </c>
      <c r="G46" s="33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9" t="s">
        <v>133</v>
      </c>
      <c r="M46" s="9" t="s">
        <v>133</v>
      </c>
      <c r="N46" s="9" t="s">
        <v>133</v>
      </c>
      <c r="O46" s="9" t="s">
        <v>133</v>
      </c>
      <c r="P46" s="9" t="s">
        <v>133</v>
      </c>
      <c r="Q46" s="42" t="s">
        <v>133</v>
      </c>
      <c r="R46" s="33" t="s">
        <v>133</v>
      </c>
      <c r="S46" s="9" t="s">
        <v>133</v>
      </c>
      <c r="T46" s="9" t="s">
        <v>133</v>
      </c>
      <c r="U46" s="9" t="s">
        <v>133</v>
      </c>
      <c r="V46" s="9" t="s">
        <v>133</v>
      </c>
      <c r="W46" s="9" t="s">
        <v>133</v>
      </c>
      <c r="X46" s="9" t="s">
        <v>133</v>
      </c>
      <c r="Y46" s="9" t="s">
        <v>133</v>
      </c>
      <c r="Z46" s="9" t="s">
        <v>133</v>
      </c>
      <c r="AA46" s="9" t="s">
        <v>133</v>
      </c>
      <c r="AB46" s="42" t="s">
        <v>133</v>
      </c>
      <c r="AC46" s="39" t="s">
        <v>133</v>
      </c>
      <c r="AD46" s="18" t="s">
        <v>133</v>
      </c>
    </row>
    <row r="47" spans="1:30" s="2" customFormat="1" ht="19.5" customHeight="1" hidden="1">
      <c r="A47" s="4" t="s">
        <v>133</v>
      </c>
      <c r="B47" s="73" t="s">
        <v>133</v>
      </c>
      <c r="C47" s="81" t="s">
        <v>133</v>
      </c>
      <c r="D47" s="5" t="s">
        <v>133</v>
      </c>
      <c r="E47" s="47" t="s">
        <v>133</v>
      </c>
      <c r="F47" s="17" t="s">
        <v>133</v>
      </c>
      <c r="G47" s="33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9" t="s">
        <v>133</v>
      </c>
      <c r="M47" s="9" t="s">
        <v>133</v>
      </c>
      <c r="N47" s="9" t="s">
        <v>133</v>
      </c>
      <c r="O47" s="9" t="s">
        <v>133</v>
      </c>
      <c r="P47" s="9" t="s">
        <v>133</v>
      </c>
      <c r="Q47" s="42" t="s">
        <v>133</v>
      </c>
      <c r="R47" s="33" t="s">
        <v>133</v>
      </c>
      <c r="S47" s="9" t="s">
        <v>133</v>
      </c>
      <c r="T47" s="9" t="s">
        <v>133</v>
      </c>
      <c r="U47" s="9" t="s">
        <v>133</v>
      </c>
      <c r="V47" s="9" t="s">
        <v>133</v>
      </c>
      <c r="W47" s="9" t="s">
        <v>133</v>
      </c>
      <c r="X47" s="9" t="s">
        <v>133</v>
      </c>
      <c r="Y47" s="9" t="s">
        <v>133</v>
      </c>
      <c r="Z47" s="9" t="s">
        <v>133</v>
      </c>
      <c r="AA47" s="9" t="s">
        <v>133</v>
      </c>
      <c r="AB47" s="42" t="s">
        <v>133</v>
      </c>
      <c r="AC47" s="39" t="s">
        <v>133</v>
      </c>
      <c r="AD47" s="18" t="s">
        <v>133</v>
      </c>
    </row>
    <row r="48" spans="1:30" s="2" customFormat="1" ht="19.5" customHeight="1" hidden="1">
      <c r="A48" s="4" t="s">
        <v>133</v>
      </c>
      <c r="B48" s="73" t="s">
        <v>133</v>
      </c>
      <c r="C48" s="81" t="s">
        <v>133</v>
      </c>
      <c r="D48" s="5" t="s">
        <v>133</v>
      </c>
      <c r="E48" s="47" t="s">
        <v>133</v>
      </c>
      <c r="F48" s="17" t="s">
        <v>133</v>
      </c>
      <c r="G48" s="33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9" t="s">
        <v>133</v>
      </c>
      <c r="M48" s="9" t="s">
        <v>133</v>
      </c>
      <c r="N48" s="9" t="s">
        <v>133</v>
      </c>
      <c r="O48" s="9" t="s">
        <v>133</v>
      </c>
      <c r="P48" s="9" t="s">
        <v>133</v>
      </c>
      <c r="Q48" s="42" t="s">
        <v>133</v>
      </c>
      <c r="R48" s="33" t="s">
        <v>133</v>
      </c>
      <c r="S48" s="9" t="s">
        <v>133</v>
      </c>
      <c r="T48" s="9" t="s">
        <v>133</v>
      </c>
      <c r="U48" s="9" t="s">
        <v>133</v>
      </c>
      <c r="V48" s="9" t="s">
        <v>133</v>
      </c>
      <c r="W48" s="9" t="s">
        <v>133</v>
      </c>
      <c r="X48" s="9" t="s">
        <v>133</v>
      </c>
      <c r="Y48" s="9" t="s">
        <v>133</v>
      </c>
      <c r="Z48" s="9" t="s">
        <v>133</v>
      </c>
      <c r="AA48" s="9" t="s">
        <v>133</v>
      </c>
      <c r="AB48" s="42" t="s">
        <v>133</v>
      </c>
      <c r="AC48" s="39" t="s">
        <v>133</v>
      </c>
      <c r="AD48" s="18" t="s">
        <v>133</v>
      </c>
    </row>
    <row r="49" spans="1:30" s="2" customFormat="1" ht="19.5" customHeight="1" hidden="1">
      <c r="A49" s="4" t="s">
        <v>133</v>
      </c>
      <c r="B49" s="73" t="s">
        <v>133</v>
      </c>
      <c r="C49" s="81" t="s">
        <v>133</v>
      </c>
      <c r="D49" s="5" t="s">
        <v>133</v>
      </c>
      <c r="E49" s="47" t="s">
        <v>133</v>
      </c>
      <c r="F49" s="17" t="s">
        <v>133</v>
      </c>
      <c r="G49" s="33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9" t="s">
        <v>133</v>
      </c>
      <c r="M49" s="9" t="s">
        <v>133</v>
      </c>
      <c r="N49" s="9" t="s">
        <v>133</v>
      </c>
      <c r="O49" s="9" t="s">
        <v>133</v>
      </c>
      <c r="P49" s="9" t="s">
        <v>133</v>
      </c>
      <c r="Q49" s="42" t="s">
        <v>133</v>
      </c>
      <c r="R49" s="33" t="s">
        <v>133</v>
      </c>
      <c r="S49" s="9" t="s">
        <v>133</v>
      </c>
      <c r="T49" s="9" t="s">
        <v>133</v>
      </c>
      <c r="U49" s="9" t="s">
        <v>133</v>
      </c>
      <c r="V49" s="9" t="s">
        <v>133</v>
      </c>
      <c r="W49" s="9" t="s">
        <v>133</v>
      </c>
      <c r="X49" s="9" t="s">
        <v>133</v>
      </c>
      <c r="Y49" s="9" t="s">
        <v>133</v>
      </c>
      <c r="Z49" s="9" t="s">
        <v>133</v>
      </c>
      <c r="AA49" s="9" t="s">
        <v>133</v>
      </c>
      <c r="AB49" s="42" t="s">
        <v>133</v>
      </c>
      <c r="AC49" s="39" t="s">
        <v>133</v>
      </c>
      <c r="AD49" s="18" t="s">
        <v>133</v>
      </c>
    </row>
    <row r="50" spans="1:30" s="2" customFormat="1" ht="19.5" customHeight="1" hidden="1">
      <c r="A50" s="4" t="s">
        <v>133</v>
      </c>
      <c r="B50" s="73" t="s">
        <v>133</v>
      </c>
      <c r="C50" s="81" t="s">
        <v>133</v>
      </c>
      <c r="D50" s="5" t="s">
        <v>133</v>
      </c>
      <c r="E50" s="47" t="s">
        <v>133</v>
      </c>
      <c r="F50" s="17" t="s">
        <v>133</v>
      </c>
      <c r="G50" s="33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9" t="s">
        <v>133</v>
      </c>
      <c r="M50" s="9" t="s">
        <v>133</v>
      </c>
      <c r="N50" s="9" t="s">
        <v>133</v>
      </c>
      <c r="O50" s="9" t="s">
        <v>133</v>
      </c>
      <c r="P50" s="9" t="s">
        <v>133</v>
      </c>
      <c r="Q50" s="42" t="s">
        <v>133</v>
      </c>
      <c r="R50" s="33" t="s">
        <v>133</v>
      </c>
      <c r="S50" s="9" t="s">
        <v>133</v>
      </c>
      <c r="T50" s="9" t="s">
        <v>133</v>
      </c>
      <c r="U50" s="9" t="s">
        <v>133</v>
      </c>
      <c r="V50" s="9" t="s">
        <v>133</v>
      </c>
      <c r="W50" s="9" t="s">
        <v>133</v>
      </c>
      <c r="X50" s="9" t="s">
        <v>133</v>
      </c>
      <c r="Y50" s="9" t="s">
        <v>133</v>
      </c>
      <c r="Z50" s="9" t="s">
        <v>133</v>
      </c>
      <c r="AA50" s="9" t="s">
        <v>133</v>
      </c>
      <c r="AB50" s="42" t="s">
        <v>133</v>
      </c>
      <c r="AC50" s="39" t="s">
        <v>133</v>
      </c>
      <c r="AD50" s="18" t="s">
        <v>133</v>
      </c>
    </row>
    <row r="51" spans="1:30" s="2" customFormat="1" ht="19.5" customHeight="1" hidden="1">
      <c r="A51" s="4" t="s">
        <v>133</v>
      </c>
      <c r="B51" s="73" t="s">
        <v>133</v>
      </c>
      <c r="C51" s="81" t="s">
        <v>133</v>
      </c>
      <c r="D51" s="5" t="s">
        <v>133</v>
      </c>
      <c r="E51" s="47" t="s">
        <v>133</v>
      </c>
      <c r="F51" s="17" t="s">
        <v>133</v>
      </c>
      <c r="G51" s="33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9" t="s">
        <v>133</v>
      </c>
      <c r="M51" s="9" t="s">
        <v>133</v>
      </c>
      <c r="N51" s="9" t="s">
        <v>133</v>
      </c>
      <c r="O51" s="9" t="s">
        <v>133</v>
      </c>
      <c r="P51" s="9" t="s">
        <v>133</v>
      </c>
      <c r="Q51" s="42" t="s">
        <v>133</v>
      </c>
      <c r="R51" s="33" t="s">
        <v>133</v>
      </c>
      <c r="S51" s="9" t="s">
        <v>133</v>
      </c>
      <c r="T51" s="9" t="s">
        <v>133</v>
      </c>
      <c r="U51" s="9" t="s">
        <v>133</v>
      </c>
      <c r="V51" s="9" t="s">
        <v>133</v>
      </c>
      <c r="W51" s="9" t="s">
        <v>133</v>
      </c>
      <c r="X51" s="9" t="s">
        <v>133</v>
      </c>
      <c r="Y51" s="9" t="s">
        <v>133</v>
      </c>
      <c r="Z51" s="9" t="s">
        <v>133</v>
      </c>
      <c r="AA51" s="9" t="s">
        <v>133</v>
      </c>
      <c r="AB51" s="42" t="s">
        <v>133</v>
      </c>
      <c r="AC51" s="39" t="s">
        <v>133</v>
      </c>
      <c r="AD51" s="18" t="s">
        <v>133</v>
      </c>
    </row>
    <row r="52" spans="1:30" s="2" customFormat="1" ht="19.5" customHeight="1" hidden="1">
      <c r="A52" s="4" t="s">
        <v>133</v>
      </c>
      <c r="B52" s="73" t="s">
        <v>133</v>
      </c>
      <c r="C52" s="81" t="s">
        <v>133</v>
      </c>
      <c r="D52" s="5" t="s">
        <v>133</v>
      </c>
      <c r="E52" s="47" t="s">
        <v>133</v>
      </c>
      <c r="F52" s="17" t="s">
        <v>133</v>
      </c>
      <c r="G52" s="33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9" t="s">
        <v>133</v>
      </c>
      <c r="M52" s="9" t="s">
        <v>133</v>
      </c>
      <c r="N52" s="9" t="s">
        <v>133</v>
      </c>
      <c r="O52" s="9" t="s">
        <v>133</v>
      </c>
      <c r="P52" s="9" t="s">
        <v>133</v>
      </c>
      <c r="Q52" s="42" t="s">
        <v>133</v>
      </c>
      <c r="R52" s="33" t="s">
        <v>133</v>
      </c>
      <c r="S52" s="9" t="s">
        <v>133</v>
      </c>
      <c r="T52" s="9" t="s">
        <v>133</v>
      </c>
      <c r="U52" s="9" t="s">
        <v>133</v>
      </c>
      <c r="V52" s="9" t="s">
        <v>133</v>
      </c>
      <c r="W52" s="9" t="s">
        <v>133</v>
      </c>
      <c r="X52" s="9" t="s">
        <v>133</v>
      </c>
      <c r="Y52" s="9" t="s">
        <v>133</v>
      </c>
      <c r="Z52" s="9" t="s">
        <v>133</v>
      </c>
      <c r="AA52" s="9" t="s">
        <v>133</v>
      </c>
      <c r="AB52" s="42" t="s">
        <v>133</v>
      </c>
      <c r="AC52" s="39" t="s">
        <v>133</v>
      </c>
      <c r="AD52" s="18" t="s">
        <v>133</v>
      </c>
    </row>
    <row r="53" spans="1:30" s="2" customFormat="1" ht="19.5" customHeight="1" hidden="1">
      <c r="A53" s="4" t="s">
        <v>133</v>
      </c>
      <c r="B53" s="73" t="s">
        <v>133</v>
      </c>
      <c r="C53" s="81" t="s">
        <v>133</v>
      </c>
      <c r="D53" s="5" t="s">
        <v>133</v>
      </c>
      <c r="E53" s="47" t="s">
        <v>133</v>
      </c>
      <c r="F53" s="17" t="s">
        <v>133</v>
      </c>
      <c r="G53" s="33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9" t="s">
        <v>133</v>
      </c>
      <c r="M53" s="9" t="s">
        <v>133</v>
      </c>
      <c r="N53" s="9" t="s">
        <v>133</v>
      </c>
      <c r="O53" s="9" t="s">
        <v>133</v>
      </c>
      <c r="P53" s="9" t="s">
        <v>133</v>
      </c>
      <c r="Q53" s="42" t="s">
        <v>133</v>
      </c>
      <c r="R53" s="33" t="s">
        <v>133</v>
      </c>
      <c r="S53" s="9" t="s">
        <v>133</v>
      </c>
      <c r="T53" s="9" t="s">
        <v>133</v>
      </c>
      <c r="U53" s="9" t="s">
        <v>133</v>
      </c>
      <c r="V53" s="9" t="s">
        <v>133</v>
      </c>
      <c r="W53" s="9" t="s">
        <v>133</v>
      </c>
      <c r="X53" s="9" t="s">
        <v>133</v>
      </c>
      <c r="Y53" s="9" t="s">
        <v>133</v>
      </c>
      <c r="Z53" s="9" t="s">
        <v>133</v>
      </c>
      <c r="AA53" s="9" t="s">
        <v>133</v>
      </c>
      <c r="AB53" s="42" t="s">
        <v>133</v>
      </c>
      <c r="AC53" s="39" t="s">
        <v>133</v>
      </c>
      <c r="AD53" s="18" t="s">
        <v>133</v>
      </c>
    </row>
    <row r="54" spans="1:30" s="2" customFormat="1" ht="19.5" customHeight="1" hidden="1">
      <c r="A54" s="4" t="s">
        <v>133</v>
      </c>
      <c r="B54" s="73" t="s">
        <v>133</v>
      </c>
      <c r="C54" s="81" t="s">
        <v>133</v>
      </c>
      <c r="D54" s="5" t="s">
        <v>133</v>
      </c>
      <c r="E54" s="47" t="s">
        <v>133</v>
      </c>
      <c r="F54" s="17" t="s">
        <v>133</v>
      </c>
      <c r="G54" s="33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9" t="s">
        <v>133</v>
      </c>
      <c r="M54" s="9" t="s">
        <v>133</v>
      </c>
      <c r="N54" s="9" t="s">
        <v>133</v>
      </c>
      <c r="O54" s="9" t="s">
        <v>133</v>
      </c>
      <c r="P54" s="9" t="s">
        <v>133</v>
      </c>
      <c r="Q54" s="42" t="s">
        <v>133</v>
      </c>
      <c r="R54" s="33" t="s">
        <v>133</v>
      </c>
      <c r="S54" s="9" t="s">
        <v>133</v>
      </c>
      <c r="T54" s="9" t="s">
        <v>133</v>
      </c>
      <c r="U54" s="9" t="s">
        <v>133</v>
      </c>
      <c r="V54" s="9" t="s">
        <v>133</v>
      </c>
      <c r="W54" s="9" t="s">
        <v>133</v>
      </c>
      <c r="X54" s="9" t="s">
        <v>133</v>
      </c>
      <c r="Y54" s="9" t="s">
        <v>133</v>
      </c>
      <c r="Z54" s="9" t="s">
        <v>133</v>
      </c>
      <c r="AA54" s="9" t="s">
        <v>133</v>
      </c>
      <c r="AB54" s="42" t="s">
        <v>133</v>
      </c>
      <c r="AC54" s="39" t="s">
        <v>133</v>
      </c>
      <c r="AD54" s="18" t="s">
        <v>133</v>
      </c>
    </row>
    <row r="55" spans="1:30" s="2" customFormat="1" ht="19.5" customHeight="1" hidden="1" thickBot="1">
      <c r="A55" s="6" t="s">
        <v>133</v>
      </c>
      <c r="B55" s="74" t="s">
        <v>133</v>
      </c>
      <c r="C55" s="82" t="s">
        <v>133</v>
      </c>
      <c r="D55" s="7" t="s">
        <v>133</v>
      </c>
      <c r="E55" s="48" t="s">
        <v>133</v>
      </c>
      <c r="F55" s="19" t="s">
        <v>133</v>
      </c>
      <c r="G55" s="23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0" t="s">
        <v>133</v>
      </c>
      <c r="M55" s="10" t="s">
        <v>133</v>
      </c>
      <c r="N55" s="10" t="s">
        <v>133</v>
      </c>
      <c r="O55" s="10" t="s">
        <v>133</v>
      </c>
      <c r="P55" s="10" t="s">
        <v>133</v>
      </c>
      <c r="Q55" s="43" t="s">
        <v>133</v>
      </c>
      <c r="R55" s="23" t="s">
        <v>133</v>
      </c>
      <c r="S55" s="10" t="s">
        <v>133</v>
      </c>
      <c r="T55" s="10" t="s">
        <v>133</v>
      </c>
      <c r="U55" s="10" t="s">
        <v>133</v>
      </c>
      <c r="V55" s="10" t="s">
        <v>133</v>
      </c>
      <c r="W55" s="10" t="s">
        <v>133</v>
      </c>
      <c r="X55" s="10" t="s">
        <v>133</v>
      </c>
      <c r="Y55" s="10" t="s">
        <v>133</v>
      </c>
      <c r="Z55" s="10" t="s">
        <v>133</v>
      </c>
      <c r="AA55" s="10" t="s">
        <v>133</v>
      </c>
      <c r="AB55" s="43" t="s">
        <v>133</v>
      </c>
      <c r="AC55" s="40" t="s">
        <v>133</v>
      </c>
      <c r="AD55" s="20" t="s">
        <v>133</v>
      </c>
    </row>
    <row r="56" spans="1:30" ht="13.5" thickTop="1">
      <c r="A56" s="323"/>
      <c r="B56" s="324"/>
      <c r="C56" s="324"/>
      <c r="D56" s="324"/>
      <c r="E56" s="325"/>
      <c r="F56" s="326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28"/>
      <c r="R56" s="327"/>
      <c r="S56" s="327"/>
      <c r="T56" s="327"/>
      <c r="U56" s="327"/>
      <c r="V56" s="327"/>
      <c r="W56" s="327"/>
      <c r="X56" s="327"/>
      <c r="Y56" s="327"/>
      <c r="Z56" s="327"/>
      <c r="AA56" s="328"/>
      <c r="AB56" s="328"/>
      <c r="AC56" s="328"/>
      <c r="AD56" s="328"/>
    </row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34" t="s">
        <v>160</v>
      </c>
      <c r="B1" s="434"/>
      <c r="C1" s="434"/>
      <c r="D1" s="430" t="s">
        <v>170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1" ht="60" customHeight="1" thickBot="1">
      <c r="A2" s="439" t="s">
        <v>161</v>
      </c>
      <c r="B2" s="439"/>
      <c r="C2" s="439"/>
      <c r="D2" s="440">
        <v>42204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</row>
    <row r="3" spans="1:21" s="2" customFormat="1" ht="19.5" customHeight="1" thickBot="1" thickTop="1">
      <c r="A3" s="435" t="s">
        <v>2</v>
      </c>
      <c r="B3" s="436" t="s">
        <v>162</v>
      </c>
      <c r="C3" s="432" t="s">
        <v>3</v>
      </c>
      <c r="D3" s="444" t="s">
        <v>163</v>
      </c>
      <c r="E3" s="442"/>
      <c r="F3" s="442"/>
      <c r="G3" s="442"/>
      <c r="H3" s="442"/>
      <c r="I3" s="442"/>
      <c r="J3" s="442"/>
      <c r="K3" s="442"/>
      <c r="L3" s="442"/>
      <c r="M3" s="442" t="s">
        <v>164</v>
      </c>
      <c r="N3" s="442"/>
      <c r="O3" s="442"/>
      <c r="P3" s="442"/>
      <c r="Q3" s="442"/>
      <c r="R3" s="442"/>
      <c r="S3" s="442"/>
      <c r="T3" s="442"/>
      <c r="U3" s="443"/>
    </row>
    <row r="4" spans="1:21" s="2" customFormat="1" ht="19.5" customHeight="1" thickBot="1" thickTop="1">
      <c r="A4" s="435"/>
      <c r="B4" s="437"/>
      <c r="C4" s="433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35"/>
      <c r="B5" s="438"/>
      <c r="C5" s="433"/>
      <c r="D5" s="318">
        <v>4</v>
      </c>
      <c r="E5" s="318">
        <v>4</v>
      </c>
      <c r="F5" s="318">
        <v>3</v>
      </c>
      <c r="G5" s="318">
        <v>5</v>
      </c>
      <c r="H5" s="318">
        <v>4</v>
      </c>
      <c r="I5" s="318">
        <v>4</v>
      </c>
      <c r="J5" s="318">
        <v>5</v>
      </c>
      <c r="K5" s="318">
        <v>4</v>
      </c>
      <c r="L5" s="319">
        <v>3</v>
      </c>
      <c r="M5" s="320">
        <v>5</v>
      </c>
      <c r="N5" s="318">
        <v>4</v>
      </c>
      <c r="O5" s="318">
        <v>3</v>
      </c>
      <c r="P5" s="318">
        <v>4</v>
      </c>
      <c r="Q5" s="318">
        <v>4</v>
      </c>
      <c r="R5" s="318">
        <v>4</v>
      </c>
      <c r="S5" s="318">
        <v>4</v>
      </c>
      <c r="T5" s="318">
        <v>3</v>
      </c>
      <c r="U5" s="321">
        <v>5</v>
      </c>
      <c r="V5" s="279"/>
    </row>
    <row r="6" spans="1:21" s="2" customFormat="1" ht="19.5" customHeight="1" thickTop="1">
      <c r="A6" s="3">
        <v>1</v>
      </c>
      <c r="B6" s="445" t="s">
        <v>168</v>
      </c>
      <c r="C6" s="72" t="s">
        <v>11</v>
      </c>
      <c r="D6" s="8" t="s">
        <v>133</v>
      </c>
      <c r="E6" s="8" t="s">
        <v>133</v>
      </c>
      <c r="F6" s="8" t="s">
        <v>133</v>
      </c>
      <c r="G6" s="8" t="s">
        <v>133</v>
      </c>
      <c r="H6" s="8" t="s">
        <v>133</v>
      </c>
      <c r="I6" s="8" t="s">
        <v>133</v>
      </c>
      <c r="J6" s="8" t="s">
        <v>133</v>
      </c>
      <c r="K6" s="8" t="s">
        <v>133</v>
      </c>
      <c r="L6" s="21">
        <v>2</v>
      </c>
      <c r="M6" s="32" t="s">
        <v>133</v>
      </c>
      <c r="N6" s="8" t="s">
        <v>133</v>
      </c>
      <c r="O6" s="8" t="s">
        <v>133</v>
      </c>
      <c r="P6" s="8" t="s">
        <v>133</v>
      </c>
      <c r="Q6" s="8">
        <v>3</v>
      </c>
      <c r="R6" s="8" t="s">
        <v>133</v>
      </c>
      <c r="S6" s="8" t="s">
        <v>133</v>
      </c>
      <c r="T6" s="8" t="s">
        <v>133</v>
      </c>
      <c r="U6" s="22" t="s">
        <v>133</v>
      </c>
    </row>
    <row r="7" spans="1:21" s="2" customFormat="1" ht="19.5" customHeight="1">
      <c r="A7" s="4">
        <v>2</v>
      </c>
      <c r="B7" s="446"/>
      <c r="C7" s="73" t="s">
        <v>103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17" t="s">
        <v>133</v>
      </c>
      <c r="M7" s="33" t="s">
        <v>133</v>
      </c>
      <c r="N7" s="9" t="s">
        <v>133</v>
      </c>
      <c r="O7" s="9" t="s">
        <v>133</v>
      </c>
      <c r="P7" s="9" t="s">
        <v>133</v>
      </c>
      <c r="Q7" s="9" t="s">
        <v>133</v>
      </c>
      <c r="R7" s="9" t="s">
        <v>133</v>
      </c>
      <c r="S7" s="9" t="s">
        <v>133</v>
      </c>
      <c r="T7" s="9" t="s">
        <v>133</v>
      </c>
      <c r="U7" s="18" t="s">
        <v>133</v>
      </c>
    </row>
    <row r="8" spans="1:21" s="2" customFormat="1" ht="19.5" customHeight="1">
      <c r="A8" s="4">
        <v>3</v>
      </c>
      <c r="B8" s="446"/>
      <c r="C8" s="73" t="s">
        <v>171</v>
      </c>
      <c r="D8" s="9" t="s">
        <v>133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17" t="s">
        <v>133</v>
      </c>
      <c r="M8" s="33" t="s">
        <v>133</v>
      </c>
      <c r="N8" s="9" t="s">
        <v>133</v>
      </c>
      <c r="O8" s="9" t="s">
        <v>133</v>
      </c>
      <c r="P8" s="9" t="s">
        <v>133</v>
      </c>
      <c r="Q8" s="9">
        <v>3</v>
      </c>
      <c r="R8" s="9" t="s">
        <v>133</v>
      </c>
      <c r="S8" s="9" t="s">
        <v>133</v>
      </c>
      <c r="T8" s="9" t="s">
        <v>133</v>
      </c>
      <c r="U8" s="18" t="s">
        <v>133</v>
      </c>
    </row>
    <row r="9" spans="1:21" s="2" customFormat="1" ht="19.5" customHeight="1" thickBot="1">
      <c r="A9" s="4">
        <v>4</v>
      </c>
      <c r="B9" s="446"/>
      <c r="C9" s="73" t="s">
        <v>172</v>
      </c>
      <c r="D9" s="9" t="s">
        <v>133</v>
      </c>
      <c r="E9" s="9" t="s">
        <v>133</v>
      </c>
      <c r="F9" s="9" t="s">
        <v>133</v>
      </c>
      <c r="G9" s="9" t="s">
        <v>133</v>
      </c>
      <c r="H9" s="9" t="s">
        <v>133</v>
      </c>
      <c r="I9" s="9" t="s">
        <v>133</v>
      </c>
      <c r="J9" s="9" t="s">
        <v>133</v>
      </c>
      <c r="K9" s="9" t="s">
        <v>133</v>
      </c>
      <c r="L9" s="17" t="s">
        <v>133</v>
      </c>
      <c r="M9" s="33" t="s">
        <v>133</v>
      </c>
      <c r="N9" s="9" t="s">
        <v>133</v>
      </c>
      <c r="O9" s="359" t="s">
        <v>133</v>
      </c>
      <c r="P9" s="9" t="s">
        <v>133</v>
      </c>
      <c r="Q9" s="9" t="s">
        <v>133</v>
      </c>
      <c r="R9" s="9" t="s">
        <v>133</v>
      </c>
      <c r="S9" s="9" t="s">
        <v>133</v>
      </c>
      <c r="T9" s="9" t="s">
        <v>133</v>
      </c>
      <c r="U9" s="18" t="s">
        <v>133</v>
      </c>
    </row>
    <row r="10" spans="1:21" s="2" customFormat="1" ht="19.5" customHeight="1" thickBot="1">
      <c r="A10" s="4">
        <v>5</v>
      </c>
      <c r="B10" s="446"/>
      <c r="C10" s="73" t="s">
        <v>101</v>
      </c>
      <c r="D10" s="9" t="s">
        <v>133</v>
      </c>
      <c r="E10" s="9" t="s">
        <v>133</v>
      </c>
      <c r="F10" s="9" t="s">
        <v>133</v>
      </c>
      <c r="G10" s="9" t="s">
        <v>133</v>
      </c>
      <c r="H10" s="9" t="s">
        <v>133</v>
      </c>
      <c r="I10" s="9" t="s">
        <v>133</v>
      </c>
      <c r="J10" s="9" t="s">
        <v>133</v>
      </c>
      <c r="K10" s="9" t="s">
        <v>133</v>
      </c>
      <c r="L10" s="357" t="s">
        <v>133</v>
      </c>
      <c r="M10" s="33" t="s">
        <v>133</v>
      </c>
      <c r="N10" s="295" t="s">
        <v>133</v>
      </c>
      <c r="O10" s="309" t="s">
        <v>133</v>
      </c>
      <c r="P10" s="296" t="s">
        <v>133</v>
      </c>
      <c r="Q10" s="9" t="s">
        <v>133</v>
      </c>
      <c r="R10" s="9" t="s">
        <v>133</v>
      </c>
      <c r="S10" s="9" t="s">
        <v>133</v>
      </c>
      <c r="T10" s="9" t="s">
        <v>133</v>
      </c>
      <c r="U10" s="18" t="s">
        <v>133</v>
      </c>
    </row>
    <row r="11" spans="1:21" s="2" customFormat="1" ht="19.5" customHeight="1" thickBot="1">
      <c r="A11" s="4">
        <v>6</v>
      </c>
      <c r="B11" s="446"/>
      <c r="C11" s="73" t="s">
        <v>110</v>
      </c>
      <c r="D11" s="9" t="s">
        <v>133</v>
      </c>
      <c r="E11" s="9" t="s">
        <v>133</v>
      </c>
      <c r="F11" s="9" t="s">
        <v>133</v>
      </c>
      <c r="G11" s="9" t="s">
        <v>133</v>
      </c>
      <c r="H11" s="9" t="s">
        <v>133</v>
      </c>
      <c r="I11" s="9" t="s">
        <v>133</v>
      </c>
      <c r="J11" s="9" t="s">
        <v>133</v>
      </c>
      <c r="K11" s="295" t="s">
        <v>133</v>
      </c>
      <c r="L11" s="309">
        <v>2</v>
      </c>
      <c r="M11" s="296" t="s">
        <v>133</v>
      </c>
      <c r="N11" s="9" t="s">
        <v>133</v>
      </c>
      <c r="O11" s="289" t="s">
        <v>133</v>
      </c>
      <c r="P11" s="9" t="s">
        <v>133</v>
      </c>
      <c r="Q11" s="9" t="s">
        <v>133</v>
      </c>
      <c r="R11" s="9" t="s">
        <v>133</v>
      </c>
      <c r="S11" s="9" t="s">
        <v>133</v>
      </c>
      <c r="T11" s="359" t="s">
        <v>133</v>
      </c>
      <c r="U11" s="18" t="s">
        <v>133</v>
      </c>
    </row>
    <row r="12" spans="1:21" s="2" customFormat="1" ht="19.5" customHeight="1" thickBot="1">
      <c r="A12" s="4">
        <v>7</v>
      </c>
      <c r="B12" s="446"/>
      <c r="C12" s="73" t="s">
        <v>109</v>
      </c>
      <c r="D12" s="9" t="s">
        <v>133</v>
      </c>
      <c r="E12" s="9" t="s">
        <v>133</v>
      </c>
      <c r="F12" s="9" t="s">
        <v>133</v>
      </c>
      <c r="G12" s="9" t="s">
        <v>133</v>
      </c>
      <c r="H12" s="9" t="s">
        <v>133</v>
      </c>
      <c r="I12" s="9" t="s">
        <v>133</v>
      </c>
      <c r="J12" s="9" t="s">
        <v>133</v>
      </c>
      <c r="K12" s="9" t="s">
        <v>133</v>
      </c>
      <c r="L12" s="290" t="s">
        <v>133</v>
      </c>
      <c r="M12" s="33" t="s">
        <v>133</v>
      </c>
      <c r="N12" s="9" t="s">
        <v>133</v>
      </c>
      <c r="O12" s="9" t="s">
        <v>133</v>
      </c>
      <c r="P12" s="9" t="s">
        <v>133</v>
      </c>
      <c r="Q12" s="9" t="s">
        <v>133</v>
      </c>
      <c r="R12" s="9" t="s">
        <v>133</v>
      </c>
      <c r="S12" s="295" t="s">
        <v>133</v>
      </c>
      <c r="T12" s="309" t="s">
        <v>133</v>
      </c>
      <c r="U12" s="358">
        <v>4</v>
      </c>
    </row>
    <row r="13" spans="1:21" s="2" customFormat="1" ht="19.5" customHeight="1">
      <c r="A13" s="4">
        <v>8</v>
      </c>
      <c r="B13" s="446"/>
      <c r="C13" s="73" t="s">
        <v>102</v>
      </c>
      <c r="D13" s="9" t="s">
        <v>133</v>
      </c>
      <c r="E13" s="9" t="s">
        <v>133</v>
      </c>
      <c r="F13" s="9" t="s">
        <v>133</v>
      </c>
      <c r="G13" s="9" t="s">
        <v>133</v>
      </c>
      <c r="H13" s="9" t="s">
        <v>133</v>
      </c>
      <c r="I13" s="9" t="s">
        <v>133</v>
      </c>
      <c r="J13" s="9" t="s">
        <v>133</v>
      </c>
      <c r="K13" s="9" t="s">
        <v>133</v>
      </c>
      <c r="L13" s="17" t="s">
        <v>133</v>
      </c>
      <c r="M13" s="33" t="s">
        <v>133</v>
      </c>
      <c r="N13" s="9" t="s">
        <v>133</v>
      </c>
      <c r="O13" s="9" t="s">
        <v>133</v>
      </c>
      <c r="P13" s="9" t="s">
        <v>133</v>
      </c>
      <c r="Q13" s="9" t="s">
        <v>133</v>
      </c>
      <c r="R13" s="9" t="s">
        <v>133</v>
      </c>
      <c r="S13" s="9" t="s">
        <v>133</v>
      </c>
      <c r="T13" s="289" t="s">
        <v>133</v>
      </c>
      <c r="U13" s="18" t="s">
        <v>133</v>
      </c>
    </row>
    <row r="14" spans="1:21" s="2" customFormat="1" ht="19.5" customHeight="1">
      <c r="A14" s="4">
        <v>9</v>
      </c>
      <c r="B14" s="446"/>
      <c r="C14" s="73" t="s">
        <v>14</v>
      </c>
      <c r="D14" s="9" t="s">
        <v>133</v>
      </c>
      <c r="E14" s="9" t="s">
        <v>133</v>
      </c>
      <c r="F14" s="9" t="s">
        <v>133</v>
      </c>
      <c r="G14" s="9" t="s">
        <v>133</v>
      </c>
      <c r="H14" s="9" t="s">
        <v>133</v>
      </c>
      <c r="I14" s="9" t="s">
        <v>133</v>
      </c>
      <c r="J14" s="9" t="s">
        <v>133</v>
      </c>
      <c r="K14" s="9" t="s">
        <v>133</v>
      </c>
      <c r="L14" s="17" t="s">
        <v>133</v>
      </c>
      <c r="M14" s="33" t="s">
        <v>133</v>
      </c>
      <c r="N14" s="9" t="s">
        <v>133</v>
      </c>
      <c r="O14" s="9" t="s">
        <v>133</v>
      </c>
      <c r="P14" s="9" t="s">
        <v>133</v>
      </c>
      <c r="Q14" s="9">
        <v>3</v>
      </c>
      <c r="R14" s="9" t="s">
        <v>133</v>
      </c>
      <c r="S14" s="9" t="s">
        <v>133</v>
      </c>
      <c r="T14" s="9" t="s">
        <v>133</v>
      </c>
      <c r="U14" s="18" t="s">
        <v>133</v>
      </c>
    </row>
    <row r="15" spans="1:21" s="2" customFormat="1" ht="19.5" customHeight="1">
      <c r="A15" s="4">
        <v>10</v>
      </c>
      <c r="B15" s="446"/>
      <c r="C15" s="73" t="s">
        <v>130</v>
      </c>
      <c r="D15" s="9" t="s">
        <v>133</v>
      </c>
      <c r="E15" s="9" t="s">
        <v>133</v>
      </c>
      <c r="F15" s="9" t="s">
        <v>133</v>
      </c>
      <c r="G15" s="9" t="s">
        <v>133</v>
      </c>
      <c r="H15" s="9" t="s">
        <v>133</v>
      </c>
      <c r="I15" s="9" t="s">
        <v>133</v>
      </c>
      <c r="J15" s="9" t="s">
        <v>133</v>
      </c>
      <c r="K15" s="9" t="s">
        <v>133</v>
      </c>
      <c r="L15" s="17" t="s">
        <v>133</v>
      </c>
      <c r="M15" s="33" t="s">
        <v>133</v>
      </c>
      <c r="N15" s="9" t="s">
        <v>133</v>
      </c>
      <c r="O15" s="9" t="s">
        <v>133</v>
      </c>
      <c r="P15" s="9" t="s">
        <v>133</v>
      </c>
      <c r="Q15" s="9" t="s">
        <v>133</v>
      </c>
      <c r="R15" s="9" t="s">
        <v>133</v>
      </c>
      <c r="S15" s="9" t="s">
        <v>133</v>
      </c>
      <c r="T15" s="9" t="s">
        <v>133</v>
      </c>
      <c r="U15" s="18" t="s">
        <v>133</v>
      </c>
    </row>
    <row r="16" spans="1:21" s="2" customFormat="1" ht="19.5" customHeight="1" thickBot="1">
      <c r="A16" s="4">
        <v>11</v>
      </c>
      <c r="B16" s="446"/>
      <c r="C16" s="73" t="s">
        <v>112</v>
      </c>
      <c r="D16" s="9" t="s">
        <v>133</v>
      </c>
      <c r="E16" s="9" t="s">
        <v>133</v>
      </c>
      <c r="F16" s="9" t="s">
        <v>133</v>
      </c>
      <c r="G16" s="9" t="s">
        <v>133</v>
      </c>
      <c r="H16" s="9" t="s">
        <v>133</v>
      </c>
      <c r="I16" s="9" t="s">
        <v>133</v>
      </c>
      <c r="J16" s="9" t="s">
        <v>133</v>
      </c>
      <c r="K16" s="9" t="s">
        <v>133</v>
      </c>
      <c r="L16" s="17" t="s">
        <v>133</v>
      </c>
      <c r="M16" s="33" t="s">
        <v>133</v>
      </c>
      <c r="N16" s="9" t="s">
        <v>133</v>
      </c>
      <c r="O16" s="9" t="s">
        <v>133</v>
      </c>
      <c r="P16" s="9" t="s">
        <v>133</v>
      </c>
      <c r="Q16" s="9" t="s">
        <v>133</v>
      </c>
      <c r="R16" s="9" t="s">
        <v>133</v>
      </c>
      <c r="S16" s="9" t="s">
        <v>133</v>
      </c>
      <c r="T16" s="9" t="s">
        <v>133</v>
      </c>
      <c r="U16" s="18" t="s">
        <v>133</v>
      </c>
    </row>
    <row r="17" spans="1:21" s="2" customFormat="1" ht="19.5" customHeight="1" hidden="1">
      <c r="A17" s="4">
        <v>12</v>
      </c>
      <c r="B17" s="446"/>
      <c r="C17" s="73" t="s">
        <v>133</v>
      </c>
      <c r="D17" s="9" t="s">
        <v>133</v>
      </c>
      <c r="E17" s="9" t="s">
        <v>133</v>
      </c>
      <c r="F17" s="9" t="s">
        <v>133</v>
      </c>
      <c r="G17" s="9" t="s">
        <v>133</v>
      </c>
      <c r="H17" s="9" t="s">
        <v>133</v>
      </c>
      <c r="I17" s="9" t="s">
        <v>133</v>
      </c>
      <c r="J17" s="9" t="s">
        <v>133</v>
      </c>
      <c r="K17" s="9" t="s">
        <v>133</v>
      </c>
      <c r="L17" s="17" t="s">
        <v>133</v>
      </c>
      <c r="M17" s="33" t="s">
        <v>133</v>
      </c>
      <c r="N17" s="9" t="s">
        <v>133</v>
      </c>
      <c r="O17" s="9" t="s">
        <v>133</v>
      </c>
      <c r="P17" s="9" t="s">
        <v>133</v>
      </c>
      <c r="Q17" s="9" t="s">
        <v>133</v>
      </c>
      <c r="R17" s="9" t="s">
        <v>133</v>
      </c>
      <c r="S17" s="9" t="s">
        <v>133</v>
      </c>
      <c r="T17" s="9" t="s">
        <v>133</v>
      </c>
      <c r="U17" s="18" t="s">
        <v>133</v>
      </c>
    </row>
    <row r="18" spans="1:21" s="2" customFormat="1" ht="19.5" customHeight="1" hidden="1">
      <c r="A18" s="4">
        <v>13</v>
      </c>
      <c r="B18" s="446"/>
      <c r="C18" s="73" t="s">
        <v>133</v>
      </c>
      <c r="D18" s="9" t="s">
        <v>133</v>
      </c>
      <c r="E18" s="9" t="s">
        <v>133</v>
      </c>
      <c r="F18" s="9" t="s">
        <v>133</v>
      </c>
      <c r="G18" s="9" t="s">
        <v>133</v>
      </c>
      <c r="H18" s="9" t="s">
        <v>133</v>
      </c>
      <c r="I18" s="9" t="s">
        <v>133</v>
      </c>
      <c r="J18" s="9" t="s">
        <v>133</v>
      </c>
      <c r="K18" s="9" t="s">
        <v>133</v>
      </c>
      <c r="L18" s="17" t="s">
        <v>133</v>
      </c>
      <c r="M18" s="33" t="s">
        <v>133</v>
      </c>
      <c r="N18" s="9" t="s">
        <v>133</v>
      </c>
      <c r="O18" s="9" t="s">
        <v>133</v>
      </c>
      <c r="P18" s="9" t="s">
        <v>133</v>
      </c>
      <c r="Q18" s="9" t="s">
        <v>133</v>
      </c>
      <c r="R18" s="9" t="s">
        <v>133</v>
      </c>
      <c r="S18" s="9" t="s">
        <v>133</v>
      </c>
      <c r="T18" s="9" t="s">
        <v>133</v>
      </c>
      <c r="U18" s="18" t="s">
        <v>133</v>
      </c>
    </row>
    <row r="19" spans="1:21" s="2" customFormat="1" ht="19.5" customHeight="1" hidden="1">
      <c r="A19" s="4">
        <v>14</v>
      </c>
      <c r="B19" s="446"/>
      <c r="C19" s="73" t="s">
        <v>133</v>
      </c>
      <c r="D19" s="9" t="s">
        <v>133</v>
      </c>
      <c r="E19" s="9" t="s">
        <v>133</v>
      </c>
      <c r="F19" s="9" t="s">
        <v>133</v>
      </c>
      <c r="G19" s="9" t="s">
        <v>133</v>
      </c>
      <c r="H19" s="9" t="s">
        <v>133</v>
      </c>
      <c r="I19" s="9" t="s">
        <v>133</v>
      </c>
      <c r="J19" s="9" t="s">
        <v>133</v>
      </c>
      <c r="K19" s="9" t="s">
        <v>133</v>
      </c>
      <c r="L19" s="17" t="s">
        <v>133</v>
      </c>
      <c r="M19" s="33" t="s">
        <v>133</v>
      </c>
      <c r="N19" s="9" t="s">
        <v>133</v>
      </c>
      <c r="O19" s="9" t="s">
        <v>133</v>
      </c>
      <c r="P19" s="9" t="s">
        <v>133</v>
      </c>
      <c r="Q19" s="9" t="s">
        <v>133</v>
      </c>
      <c r="R19" s="9" t="s">
        <v>133</v>
      </c>
      <c r="S19" s="9" t="s">
        <v>133</v>
      </c>
      <c r="T19" s="9" t="s">
        <v>133</v>
      </c>
      <c r="U19" s="18" t="s">
        <v>133</v>
      </c>
    </row>
    <row r="20" spans="1:21" s="2" customFormat="1" ht="19.5" customHeight="1" hidden="1">
      <c r="A20" s="4">
        <v>15</v>
      </c>
      <c r="B20" s="446"/>
      <c r="C20" s="73" t="s">
        <v>133</v>
      </c>
      <c r="D20" s="9" t="s">
        <v>133</v>
      </c>
      <c r="E20" s="9" t="s">
        <v>133</v>
      </c>
      <c r="F20" s="9" t="s">
        <v>133</v>
      </c>
      <c r="G20" s="9" t="s">
        <v>133</v>
      </c>
      <c r="H20" s="9" t="s">
        <v>133</v>
      </c>
      <c r="I20" s="9" t="s">
        <v>133</v>
      </c>
      <c r="J20" s="9" t="s">
        <v>133</v>
      </c>
      <c r="K20" s="9" t="s">
        <v>133</v>
      </c>
      <c r="L20" s="17" t="s">
        <v>133</v>
      </c>
      <c r="M20" s="33" t="s">
        <v>133</v>
      </c>
      <c r="N20" s="9" t="s">
        <v>133</v>
      </c>
      <c r="O20" s="9" t="s">
        <v>133</v>
      </c>
      <c r="P20" s="9" t="s">
        <v>133</v>
      </c>
      <c r="Q20" s="9" t="s">
        <v>133</v>
      </c>
      <c r="R20" s="9" t="s">
        <v>133</v>
      </c>
      <c r="S20" s="9" t="s">
        <v>133</v>
      </c>
      <c r="T20" s="9" t="s">
        <v>133</v>
      </c>
      <c r="U20" s="18" t="s">
        <v>133</v>
      </c>
    </row>
    <row r="21" spans="1:21" s="2" customFormat="1" ht="19.5" customHeight="1" hidden="1">
      <c r="A21" s="4">
        <v>16</v>
      </c>
      <c r="B21" s="446"/>
      <c r="C21" s="73" t="s">
        <v>133</v>
      </c>
      <c r="D21" s="9" t="s">
        <v>133</v>
      </c>
      <c r="E21" s="9" t="s">
        <v>133</v>
      </c>
      <c r="F21" s="9" t="s">
        <v>133</v>
      </c>
      <c r="G21" s="9" t="s">
        <v>133</v>
      </c>
      <c r="H21" s="9" t="s">
        <v>133</v>
      </c>
      <c r="I21" s="9" t="s">
        <v>133</v>
      </c>
      <c r="J21" s="9" t="s">
        <v>133</v>
      </c>
      <c r="K21" s="9" t="s">
        <v>133</v>
      </c>
      <c r="L21" s="17" t="s">
        <v>133</v>
      </c>
      <c r="M21" s="33" t="s">
        <v>133</v>
      </c>
      <c r="N21" s="9" t="s">
        <v>133</v>
      </c>
      <c r="O21" s="9" t="s">
        <v>133</v>
      </c>
      <c r="P21" s="9" t="s">
        <v>133</v>
      </c>
      <c r="Q21" s="9" t="s">
        <v>133</v>
      </c>
      <c r="R21" s="9" t="s">
        <v>133</v>
      </c>
      <c r="S21" s="9" t="s">
        <v>133</v>
      </c>
      <c r="T21" s="9" t="s">
        <v>133</v>
      </c>
      <c r="U21" s="18" t="s">
        <v>133</v>
      </c>
    </row>
    <row r="22" spans="1:21" s="2" customFormat="1" ht="19.5" customHeight="1" hidden="1">
      <c r="A22" s="4">
        <v>17</v>
      </c>
      <c r="B22" s="446"/>
      <c r="C22" s="73" t="s">
        <v>133</v>
      </c>
      <c r="D22" s="9" t="s">
        <v>133</v>
      </c>
      <c r="E22" s="9" t="s">
        <v>133</v>
      </c>
      <c r="F22" s="9" t="s">
        <v>133</v>
      </c>
      <c r="G22" s="9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17" t="s">
        <v>133</v>
      </c>
      <c r="M22" s="33" t="s">
        <v>133</v>
      </c>
      <c r="N22" s="9" t="s">
        <v>133</v>
      </c>
      <c r="O22" s="9" t="s">
        <v>133</v>
      </c>
      <c r="P22" s="9" t="s">
        <v>133</v>
      </c>
      <c r="Q22" s="9" t="s">
        <v>133</v>
      </c>
      <c r="R22" s="9" t="s">
        <v>133</v>
      </c>
      <c r="S22" s="9" t="s">
        <v>133</v>
      </c>
      <c r="T22" s="9" t="s">
        <v>133</v>
      </c>
      <c r="U22" s="18" t="s">
        <v>133</v>
      </c>
    </row>
    <row r="23" spans="1:21" s="2" customFormat="1" ht="19.5" customHeight="1" hidden="1">
      <c r="A23" s="4">
        <v>18</v>
      </c>
      <c r="B23" s="446"/>
      <c r="C23" s="73" t="s">
        <v>133</v>
      </c>
      <c r="D23" s="9" t="s">
        <v>133</v>
      </c>
      <c r="E23" s="9" t="s">
        <v>133</v>
      </c>
      <c r="F23" s="9" t="s">
        <v>133</v>
      </c>
      <c r="G23" s="9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17" t="s">
        <v>133</v>
      </c>
      <c r="M23" s="33" t="s">
        <v>133</v>
      </c>
      <c r="N23" s="9" t="s">
        <v>133</v>
      </c>
      <c r="O23" s="9" t="s">
        <v>133</v>
      </c>
      <c r="P23" s="9" t="s">
        <v>133</v>
      </c>
      <c r="Q23" s="9" t="s">
        <v>133</v>
      </c>
      <c r="R23" s="9" t="s">
        <v>133</v>
      </c>
      <c r="S23" s="9" t="s">
        <v>133</v>
      </c>
      <c r="T23" s="9" t="s">
        <v>133</v>
      </c>
      <c r="U23" s="18" t="s">
        <v>133</v>
      </c>
    </row>
    <row r="24" spans="1:21" s="2" customFormat="1" ht="19.5" customHeight="1" hidden="1">
      <c r="A24" s="4">
        <v>19</v>
      </c>
      <c r="B24" s="446"/>
      <c r="C24" s="73" t="s">
        <v>133</v>
      </c>
      <c r="D24" s="9" t="s">
        <v>133</v>
      </c>
      <c r="E24" s="9" t="s">
        <v>133</v>
      </c>
      <c r="F24" s="9" t="s">
        <v>133</v>
      </c>
      <c r="G24" s="9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17" t="s">
        <v>133</v>
      </c>
      <c r="M24" s="33" t="s">
        <v>133</v>
      </c>
      <c r="N24" s="9" t="s">
        <v>133</v>
      </c>
      <c r="O24" s="9" t="s">
        <v>133</v>
      </c>
      <c r="P24" s="9" t="s">
        <v>133</v>
      </c>
      <c r="Q24" s="9" t="s">
        <v>133</v>
      </c>
      <c r="R24" s="9" t="s">
        <v>133</v>
      </c>
      <c r="S24" s="9" t="s">
        <v>133</v>
      </c>
      <c r="T24" s="9" t="s">
        <v>133</v>
      </c>
      <c r="U24" s="18" t="s">
        <v>133</v>
      </c>
    </row>
    <row r="25" spans="1:21" s="2" customFormat="1" ht="19.5" customHeight="1" hidden="1">
      <c r="A25" s="4">
        <v>20</v>
      </c>
      <c r="B25" s="446"/>
      <c r="C25" s="73" t="s">
        <v>133</v>
      </c>
      <c r="D25" s="9" t="s">
        <v>133</v>
      </c>
      <c r="E25" s="9" t="s">
        <v>133</v>
      </c>
      <c r="F25" s="9" t="s">
        <v>133</v>
      </c>
      <c r="G25" s="9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17" t="s">
        <v>133</v>
      </c>
      <c r="M25" s="33" t="s">
        <v>133</v>
      </c>
      <c r="N25" s="9" t="s">
        <v>133</v>
      </c>
      <c r="O25" s="9" t="s">
        <v>133</v>
      </c>
      <c r="P25" s="9" t="s">
        <v>133</v>
      </c>
      <c r="Q25" s="9" t="s">
        <v>133</v>
      </c>
      <c r="R25" s="9" t="s">
        <v>133</v>
      </c>
      <c r="S25" s="9" t="s">
        <v>133</v>
      </c>
      <c r="T25" s="9" t="s">
        <v>133</v>
      </c>
      <c r="U25" s="18" t="s">
        <v>133</v>
      </c>
    </row>
    <row r="26" spans="1:21" s="2" customFormat="1" ht="19.5" customHeight="1" hidden="1">
      <c r="A26" s="4">
        <v>21</v>
      </c>
      <c r="B26" s="446"/>
      <c r="C26" s="73" t="s">
        <v>133</v>
      </c>
      <c r="D26" s="9" t="s">
        <v>133</v>
      </c>
      <c r="E26" s="9" t="s">
        <v>133</v>
      </c>
      <c r="F26" s="9" t="s">
        <v>133</v>
      </c>
      <c r="G26" s="9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17" t="s">
        <v>133</v>
      </c>
      <c r="M26" s="33" t="s">
        <v>133</v>
      </c>
      <c r="N26" s="9" t="s">
        <v>133</v>
      </c>
      <c r="O26" s="9" t="s">
        <v>133</v>
      </c>
      <c r="P26" s="9" t="s">
        <v>133</v>
      </c>
      <c r="Q26" s="9" t="s">
        <v>133</v>
      </c>
      <c r="R26" s="9" t="s">
        <v>133</v>
      </c>
      <c r="S26" s="9" t="s">
        <v>133</v>
      </c>
      <c r="T26" s="9" t="s">
        <v>133</v>
      </c>
      <c r="U26" s="18" t="s">
        <v>133</v>
      </c>
    </row>
    <row r="27" spans="1:21" s="2" customFormat="1" ht="19.5" customHeight="1" hidden="1">
      <c r="A27" s="4">
        <v>22</v>
      </c>
      <c r="B27" s="446"/>
      <c r="C27" s="73" t="s">
        <v>133</v>
      </c>
      <c r="D27" s="9" t="s">
        <v>133</v>
      </c>
      <c r="E27" s="9" t="s">
        <v>133</v>
      </c>
      <c r="F27" s="9" t="s">
        <v>133</v>
      </c>
      <c r="G27" s="9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17" t="s">
        <v>133</v>
      </c>
      <c r="M27" s="33" t="s">
        <v>133</v>
      </c>
      <c r="N27" s="9" t="s">
        <v>133</v>
      </c>
      <c r="O27" s="9" t="s">
        <v>133</v>
      </c>
      <c r="P27" s="9" t="s">
        <v>133</v>
      </c>
      <c r="Q27" s="9" t="s">
        <v>133</v>
      </c>
      <c r="R27" s="9" t="s">
        <v>133</v>
      </c>
      <c r="S27" s="9" t="s">
        <v>133</v>
      </c>
      <c r="T27" s="9" t="s">
        <v>133</v>
      </c>
      <c r="U27" s="18" t="s">
        <v>133</v>
      </c>
    </row>
    <row r="28" spans="1:21" s="2" customFormat="1" ht="19.5" customHeight="1" hidden="1">
      <c r="A28" s="4">
        <v>23</v>
      </c>
      <c r="B28" s="446"/>
      <c r="C28" s="73" t="s">
        <v>133</v>
      </c>
      <c r="D28" s="9" t="s">
        <v>133</v>
      </c>
      <c r="E28" s="9" t="s">
        <v>133</v>
      </c>
      <c r="F28" s="9" t="s">
        <v>133</v>
      </c>
      <c r="G28" s="9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17" t="s">
        <v>133</v>
      </c>
      <c r="M28" s="33" t="s">
        <v>133</v>
      </c>
      <c r="N28" s="9" t="s">
        <v>133</v>
      </c>
      <c r="O28" s="9" t="s">
        <v>133</v>
      </c>
      <c r="P28" s="9" t="s">
        <v>133</v>
      </c>
      <c r="Q28" s="9" t="s">
        <v>133</v>
      </c>
      <c r="R28" s="9" t="s">
        <v>133</v>
      </c>
      <c r="S28" s="9" t="s">
        <v>133</v>
      </c>
      <c r="T28" s="9" t="s">
        <v>133</v>
      </c>
      <c r="U28" s="18" t="s">
        <v>133</v>
      </c>
    </row>
    <row r="29" spans="1:21" s="2" customFormat="1" ht="19.5" customHeight="1" hidden="1">
      <c r="A29" s="4">
        <v>24</v>
      </c>
      <c r="B29" s="446"/>
      <c r="C29" s="73" t="s">
        <v>133</v>
      </c>
      <c r="D29" s="9" t="s">
        <v>133</v>
      </c>
      <c r="E29" s="9" t="s">
        <v>133</v>
      </c>
      <c r="F29" s="9" t="s">
        <v>133</v>
      </c>
      <c r="G29" s="9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17" t="s">
        <v>133</v>
      </c>
      <c r="M29" s="33" t="s">
        <v>133</v>
      </c>
      <c r="N29" s="9" t="s">
        <v>133</v>
      </c>
      <c r="O29" s="9" t="s">
        <v>133</v>
      </c>
      <c r="P29" s="9" t="s">
        <v>133</v>
      </c>
      <c r="Q29" s="9" t="s">
        <v>133</v>
      </c>
      <c r="R29" s="9" t="s">
        <v>133</v>
      </c>
      <c r="S29" s="9" t="s">
        <v>133</v>
      </c>
      <c r="T29" s="9" t="s">
        <v>133</v>
      </c>
      <c r="U29" s="18" t="s">
        <v>133</v>
      </c>
    </row>
    <row r="30" spans="1:21" s="2" customFormat="1" ht="19.5" customHeight="1" hidden="1">
      <c r="A30" s="4">
        <v>25</v>
      </c>
      <c r="B30" s="446"/>
      <c r="C30" s="73" t="s">
        <v>133</v>
      </c>
      <c r="D30" s="9" t="s">
        <v>133</v>
      </c>
      <c r="E30" s="9" t="s">
        <v>133</v>
      </c>
      <c r="F30" s="9" t="s">
        <v>133</v>
      </c>
      <c r="G30" s="9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17" t="s">
        <v>133</v>
      </c>
      <c r="M30" s="33" t="s">
        <v>133</v>
      </c>
      <c r="N30" s="9" t="s">
        <v>133</v>
      </c>
      <c r="O30" s="9" t="s">
        <v>133</v>
      </c>
      <c r="P30" s="9" t="s">
        <v>133</v>
      </c>
      <c r="Q30" s="9" t="s">
        <v>133</v>
      </c>
      <c r="R30" s="9" t="s">
        <v>133</v>
      </c>
      <c r="S30" s="9" t="s">
        <v>133</v>
      </c>
      <c r="T30" s="9" t="s">
        <v>133</v>
      </c>
      <c r="U30" s="18" t="s">
        <v>133</v>
      </c>
    </row>
    <row r="31" spans="1:21" s="2" customFormat="1" ht="19.5" customHeight="1" hidden="1">
      <c r="A31" s="4">
        <v>26</v>
      </c>
      <c r="B31" s="446"/>
      <c r="C31" s="73" t="s">
        <v>133</v>
      </c>
      <c r="D31" s="9" t="s">
        <v>133</v>
      </c>
      <c r="E31" s="9" t="s">
        <v>133</v>
      </c>
      <c r="F31" s="9" t="s">
        <v>133</v>
      </c>
      <c r="G31" s="9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17" t="s">
        <v>133</v>
      </c>
      <c r="M31" s="33" t="s">
        <v>133</v>
      </c>
      <c r="N31" s="9" t="s">
        <v>133</v>
      </c>
      <c r="O31" s="9" t="s">
        <v>133</v>
      </c>
      <c r="P31" s="9" t="s">
        <v>133</v>
      </c>
      <c r="Q31" s="9" t="s">
        <v>133</v>
      </c>
      <c r="R31" s="9" t="s">
        <v>133</v>
      </c>
      <c r="S31" s="9" t="s">
        <v>133</v>
      </c>
      <c r="T31" s="9" t="s">
        <v>133</v>
      </c>
      <c r="U31" s="18" t="s">
        <v>133</v>
      </c>
    </row>
    <row r="32" spans="1:21" s="2" customFormat="1" ht="19.5" customHeight="1" hidden="1">
      <c r="A32" s="4">
        <v>27</v>
      </c>
      <c r="B32" s="446"/>
      <c r="C32" s="73" t="s">
        <v>133</v>
      </c>
      <c r="D32" s="9" t="s">
        <v>133</v>
      </c>
      <c r="E32" s="9" t="s">
        <v>133</v>
      </c>
      <c r="F32" s="9" t="s">
        <v>133</v>
      </c>
      <c r="G32" s="9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17" t="s">
        <v>133</v>
      </c>
      <c r="M32" s="33" t="s">
        <v>133</v>
      </c>
      <c r="N32" s="9" t="s">
        <v>133</v>
      </c>
      <c r="O32" s="9" t="s">
        <v>133</v>
      </c>
      <c r="P32" s="9" t="s">
        <v>133</v>
      </c>
      <c r="Q32" s="9" t="s">
        <v>133</v>
      </c>
      <c r="R32" s="9" t="s">
        <v>133</v>
      </c>
      <c r="S32" s="9" t="s">
        <v>133</v>
      </c>
      <c r="T32" s="9" t="s">
        <v>133</v>
      </c>
      <c r="U32" s="18" t="s">
        <v>133</v>
      </c>
    </row>
    <row r="33" spans="1:21" s="2" customFormat="1" ht="19.5" customHeight="1" hidden="1">
      <c r="A33" s="4">
        <v>28</v>
      </c>
      <c r="B33" s="446"/>
      <c r="C33" s="73" t="s">
        <v>133</v>
      </c>
      <c r="D33" s="9" t="s">
        <v>133</v>
      </c>
      <c r="E33" s="9" t="s">
        <v>133</v>
      </c>
      <c r="F33" s="9" t="s">
        <v>133</v>
      </c>
      <c r="G33" s="9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17" t="s">
        <v>133</v>
      </c>
      <c r="M33" s="33" t="s">
        <v>133</v>
      </c>
      <c r="N33" s="9" t="s">
        <v>133</v>
      </c>
      <c r="O33" s="9" t="s">
        <v>133</v>
      </c>
      <c r="P33" s="9" t="s">
        <v>133</v>
      </c>
      <c r="Q33" s="9" t="s">
        <v>133</v>
      </c>
      <c r="R33" s="9" t="s">
        <v>133</v>
      </c>
      <c r="S33" s="9" t="s">
        <v>133</v>
      </c>
      <c r="T33" s="9" t="s">
        <v>133</v>
      </c>
      <c r="U33" s="18" t="s">
        <v>133</v>
      </c>
    </row>
    <row r="34" spans="1:21" s="2" customFormat="1" ht="19.5" customHeight="1" hidden="1">
      <c r="A34" s="4">
        <v>29</v>
      </c>
      <c r="B34" s="446"/>
      <c r="C34" s="73" t="s">
        <v>133</v>
      </c>
      <c r="D34" s="9" t="s">
        <v>133</v>
      </c>
      <c r="E34" s="9" t="s">
        <v>133</v>
      </c>
      <c r="F34" s="9" t="s">
        <v>133</v>
      </c>
      <c r="G34" s="9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17" t="s">
        <v>133</v>
      </c>
      <c r="M34" s="33" t="s">
        <v>133</v>
      </c>
      <c r="N34" s="9" t="s">
        <v>133</v>
      </c>
      <c r="O34" s="9" t="s">
        <v>133</v>
      </c>
      <c r="P34" s="9" t="s">
        <v>133</v>
      </c>
      <c r="Q34" s="9" t="s">
        <v>133</v>
      </c>
      <c r="R34" s="9" t="s">
        <v>133</v>
      </c>
      <c r="S34" s="9" t="s">
        <v>133</v>
      </c>
      <c r="T34" s="9" t="s">
        <v>133</v>
      </c>
      <c r="U34" s="18" t="s">
        <v>133</v>
      </c>
    </row>
    <row r="35" spans="1:21" s="2" customFormat="1" ht="19.5" customHeight="1" hidden="1">
      <c r="A35" s="4">
        <v>30</v>
      </c>
      <c r="B35" s="446"/>
      <c r="C35" s="73" t="s">
        <v>133</v>
      </c>
      <c r="D35" s="9" t="s">
        <v>133</v>
      </c>
      <c r="E35" s="9" t="s">
        <v>133</v>
      </c>
      <c r="F35" s="9" t="s">
        <v>133</v>
      </c>
      <c r="G35" s="9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17" t="s">
        <v>133</v>
      </c>
      <c r="M35" s="33" t="s">
        <v>133</v>
      </c>
      <c r="N35" s="9" t="s">
        <v>133</v>
      </c>
      <c r="O35" s="9" t="s">
        <v>133</v>
      </c>
      <c r="P35" s="9" t="s">
        <v>133</v>
      </c>
      <c r="Q35" s="9" t="s">
        <v>133</v>
      </c>
      <c r="R35" s="9" t="s">
        <v>133</v>
      </c>
      <c r="S35" s="9" t="s">
        <v>133</v>
      </c>
      <c r="T35" s="9" t="s">
        <v>133</v>
      </c>
      <c r="U35" s="18" t="s">
        <v>133</v>
      </c>
    </row>
    <row r="36" spans="1:21" s="2" customFormat="1" ht="19.5" customHeight="1" hidden="1">
      <c r="A36" s="4">
        <v>31</v>
      </c>
      <c r="B36" s="446"/>
      <c r="C36" s="73" t="s">
        <v>133</v>
      </c>
      <c r="D36" s="9" t="s">
        <v>133</v>
      </c>
      <c r="E36" s="9" t="s">
        <v>133</v>
      </c>
      <c r="F36" s="9" t="s">
        <v>133</v>
      </c>
      <c r="G36" s="9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17" t="s">
        <v>133</v>
      </c>
      <c r="M36" s="33" t="s">
        <v>133</v>
      </c>
      <c r="N36" s="9" t="s">
        <v>133</v>
      </c>
      <c r="O36" s="9" t="s">
        <v>133</v>
      </c>
      <c r="P36" s="9" t="s">
        <v>133</v>
      </c>
      <c r="Q36" s="9" t="s">
        <v>133</v>
      </c>
      <c r="R36" s="9" t="s">
        <v>133</v>
      </c>
      <c r="S36" s="9" t="s">
        <v>133</v>
      </c>
      <c r="T36" s="9" t="s">
        <v>133</v>
      </c>
      <c r="U36" s="18" t="s">
        <v>133</v>
      </c>
    </row>
    <row r="37" spans="1:21" s="2" customFormat="1" ht="19.5" customHeight="1" hidden="1">
      <c r="A37" s="4">
        <v>32</v>
      </c>
      <c r="B37" s="446"/>
      <c r="C37" s="73" t="s">
        <v>133</v>
      </c>
      <c r="D37" s="9" t="s">
        <v>133</v>
      </c>
      <c r="E37" s="9" t="s">
        <v>133</v>
      </c>
      <c r="F37" s="9" t="s">
        <v>133</v>
      </c>
      <c r="G37" s="9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17" t="s">
        <v>133</v>
      </c>
      <c r="M37" s="33" t="s">
        <v>133</v>
      </c>
      <c r="N37" s="9" t="s">
        <v>133</v>
      </c>
      <c r="O37" s="9" t="s">
        <v>133</v>
      </c>
      <c r="P37" s="9" t="s">
        <v>133</v>
      </c>
      <c r="Q37" s="9" t="s">
        <v>133</v>
      </c>
      <c r="R37" s="9" t="s">
        <v>133</v>
      </c>
      <c r="S37" s="9" t="s">
        <v>133</v>
      </c>
      <c r="T37" s="9" t="s">
        <v>133</v>
      </c>
      <c r="U37" s="18" t="s">
        <v>133</v>
      </c>
    </row>
    <row r="38" spans="1:21" s="2" customFormat="1" ht="19.5" customHeight="1" hidden="1">
      <c r="A38" s="4">
        <v>33</v>
      </c>
      <c r="B38" s="446"/>
      <c r="C38" s="73" t="s">
        <v>133</v>
      </c>
      <c r="D38" s="9" t="s">
        <v>133</v>
      </c>
      <c r="E38" s="9" t="s">
        <v>133</v>
      </c>
      <c r="F38" s="9" t="s">
        <v>133</v>
      </c>
      <c r="G38" s="9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17" t="s">
        <v>133</v>
      </c>
      <c r="M38" s="33" t="s">
        <v>133</v>
      </c>
      <c r="N38" s="9" t="s">
        <v>133</v>
      </c>
      <c r="O38" s="9" t="s">
        <v>133</v>
      </c>
      <c r="P38" s="9" t="s">
        <v>133</v>
      </c>
      <c r="Q38" s="9" t="s">
        <v>133</v>
      </c>
      <c r="R38" s="9" t="s">
        <v>133</v>
      </c>
      <c r="S38" s="9" t="s">
        <v>133</v>
      </c>
      <c r="T38" s="9" t="s">
        <v>133</v>
      </c>
      <c r="U38" s="18" t="s">
        <v>133</v>
      </c>
    </row>
    <row r="39" spans="1:21" s="2" customFormat="1" ht="19.5" customHeight="1" hidden="1">
      <c r="A39" s="4">
        <v>34</v>
      </c>
      <c r="B39" s="446"/>
      <c r="C39" s="73" t="s">
        <v>133</v>
      </c>
      <c r="D39" s="9" t="s">
        <v>133</v>
      </c>
      <c r="E39" s="9" t="s">
        <v>133</v>
      </c>
      <c r="F39" s="9" t="s">
        <v>133</v>
      </c>
      <c r="G39" s="9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17" t="s">
        <v>133</v>
      </c>
      <c r="M39" s="33" t="s">
        <v>133</v>
      </c>
      <c r="N39" s="9" t="s">
        <v>133</v>
      </c>
      <c r="O39" s="9" t="s">
        <v>133</v>
      </c>
      <c r="P39" s="9" t="s">
        <v>133</v>
      </c>
      <c r="Q39" s="9" t="s">
        <v>133</v>
      </c>
      <c r="R39" s="9" t="s">
        <v>133</v>
      </c>
      <c r="S39" s="9" t="s">
        <v>133</v>
      </c>
      <c r="T39" s="9" t="s">
        <v>133</v>
      </c>
      <c r="U39" s="18" t="s">
        <v>133</v>
      </c>
    </row>
    <row r="40" spans="1:21" s="2" customFormat="1" ht="19.5" customHeight="1" hidden="1">
      <c r="A40" s="4">
        <v>35</v>
      </c>
      <c r="B40" s="446"/>
      <c r="C40" s="73" t="s">
        <v>133</v>
      </c>
      <c r="D40" s="9" t="s">
        <v>133</v>
      </c>
      <c r="E40" s="9" t="s">
        <v>133</v>
      </c>
      <c r="F40" s="9" t="s">
        <v>133</v>
      </c>
      <c r="G40" s="9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17" t="s">
        <v>133</v>
      </c>
      <c r="M40" s="33" t="s">
        <v>133</v>
      </c>
      <c r="N40" s="9" t="s">
        <v>133</v>
      </c>
      <c r="O40" s="9" t="s">
        <v>133</v>
      </c>
      <c r="P40" s="9" t="s">
        <v>133</v>
      </c>
      <c r="Q40" s="9" t="s">
        <v>133</v>
      </c>
      <c r="R40" s="9" t="s">
        <v>133</v>
      </c>
      <c r="S40" s="9" t="s">
        <v>133</v>
      </c>
      <c r="T40" s="9" t="s">
        <v>133</v>
      </c>
      <c r="U40" s="18" t="s">
        <v>133</v>
      </c>
    </row>
    <row r="41" spans="1:21" s="2" customFormat="1" ht="19.5" customHeight="1" hidden="1">
      <c r="A41" s="4">
        <v>36</v>
      </c>
      <c r="B41" s="446"/>
      <c r="C41" s="73" t="s">
        <v>133</v>
      </c>
      <c r="D41" s="9" t="s">
        <v>133</v>
      </c>
      <c r="E41" s="9" t="s">
        <v>133</v>
      </c>
      <c r="F41" s="9" t="s">
        <v>133</v>
      </c>
      <c r="G41" s="9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17" t="s">
        <v>133</v>
      </c>
      <c r="M41" s="33" t="s">
        <v>133</v>
      </c>
      <c r="N41" s="9" t="s">
        <v>133</v>
      </c>
      <c r="O41" s="9" t="s">
        <v>133</v>
      </c>
      <c r="P41" s="9" t="s">
        <v>133</v>
      </c>
      <c r="Q41" s="9" t="s">
        <v>133</v>
      </c>
      <c r="R41" s="9" t="s">
        <v>133</v>
      </c>
      <c r="S41" s="9" t="s">
        <v>133</v>
      </c>
      <c r="T41" s="9" t="s">
        <v>133</v>
      </c>
      <c r="U41" s="18" t="s">
        <v>133</v>
      </c>
    </row>
    <row r="42" spans="1:21" s="2" customFormat="1" ht="19.5" customHeight="1" hidden="1">
      <c r="A42" s="4">
        <v>37</v>
      </c>
      <c r="B42" s="446"/>
      <c r="C42" s="73" t="s">
        <v>133</v>
      </c>
      <c r="D42" s="9" t="s">
        <v>133</v>
      </c>
      <c r="E42" s="9" t="s">
        <v>133</v>
      </c>
      <c r="F42" s="9" t="s">
        <v>133</v>
      </c>
      <c r="G42" s="9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17" t="s">
        <v>133</v>
      </c>
      <c r="M42" s="33" t="s">
        <v>133</v>
      </c>
      <c r="N42" s="9" t="s">
        <v>133</v>
      </c>
      <c r="O42" s="9" t="s">
        <v>133</v>
      </c>
      <c r="P42" s="9" t="s">
        <v>133</v>
      </c>
      <c r="Q42" s="9" t="s">
        <v>133</v>
      </c>
      <c r="R42" s="9" t="s">
        <v>133</v>
      </c>
      <c r="S42" s="9" t="s">
        <v>133</v>
      </c>
      <c r="T42" s="9" t="s">
        <v>133</v>
      </c>
      <c r="U42" s="18" t="s">
        <v>133</v>
      </c>
    </row>
    <row r="43" spans="1:21" s="2" customFormat="1" ht="19.5" customHeight="1" hidden="1">
      <c r="A43" s="4">
        <v>38</v>
      </c>
      <c r="B43" s="446"/>
      <c r="C43" s="73" t="s">
        <v>133</v>
      </c>
      <c r="D43" s="9" t="s">
        <v>133</v>
      </c>
      <c r="E43" s="9" t="s">
        <v>133</v>
      </c>
      <c r="F43" s="9" t="s">
        <v>133</v>
      </c>
      <c r="G43" s="9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17" t="s">
        <v>133</v>
      </c>
      <c r="M43" s="33" t="s">
        <v>133</v>
      </c>
      <c r="N43" s="9" t="s">
        <v>133</v>
      </c>
      <c r="O43" s="9" t="s">
        <v>133</v>
      </c>
      <c r="P43" s="9" t="s">
        <v>133</v>
      </c>
      <c r="Q43" s="9" t="s">
        <v>133</v>
      </c>
      <c r="R43" s="9" t="s">
        <v>133</v>
      </c>
      <c r="S43" s="9" t="s">
        <v>133</v>
      </c>
      <c r="T43" s="9" t="s">
        <v>133</v>
      </c>
      <c r="U43" s="18" t="s">
        <v>133</v>
      </c>
    </row>
    <row r="44" spans="1:21" s="2" customFormat="1" ht="19.5" customHeight="1" hidden="1">
      <c r="A44" s="4">
        <v>39</v>
      </c>
      <c r="B44" s="446"/>
      <c r="C44" s="73" t="s">
        <v>133</v>
      </c>
      <c r="D44" s="9" t="s">
        <v>133</v>
      </c>
      <c r="E44" s="9" t="s">
        <v>133</v>
      </c>
      <c r="F44" s="9" t="s">
        <v>133</v>
      </c>
      <c r="G44" s="9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17" t="s">
        <v>133</v>
      </c>
      <c r="M44" s="33" t="s">
        <v>133</v>
      </c>
      <c r="N44" s="9" t="s">
        <v>133</v>
      </c>
      <c r="O44" s="9" t="s">
        <v>133</v>
      </c>
      <c r="P44" s="9" t="s">
        <v>133</v>
      </c>
      <c r="Q44" s="9" t="s">
        <v>133</v>
      </c>
      <c r="R44" s="9" t="s">
        <v>133</v>
      </c>
      <c r="S44" s="9" t="s">
        <v>133</v>
      </c>
      <c r="T44" s="9" t="s">
        <v>133</v>
      </c>
      <c r="U44" s="18" t="s">
        <v>133</v>
      </c>
    </row>
    <row r="45" spans="1:21" s="2" customFormat="1" ht="19.5" customHeight="1" hidden="1">
      <c r="A45" s="4">
        <v>40</v>
      </c>
      <c r="B45" s="446"/>
      <c r="C45" s="73" t="s">
        <v>133</v>
      </c>
      <c r="D45" s="9" t="s">
        <v>133</v>
      </c>
      <c r="E45" s="9" t="s">
        <v>133</v>
      </c>
      <c r="F45" s="9" t="s">
        <v>133</v>
      </c>
      <c r="G45" s="9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17" t="s">
        <v>133</v>
      </c>
      <c r="M45" s="33" t="s">
        <v>133</v>
      </c>
      <c r="N45" s="9" t="s">
        <v>133</v>
      </c>
      <c r="O45" s="9" t="s">
        <v>133</v>
      </c>
      <c r="P45" s="9" t="s">
        <v>133</v>
      </c>
      <c r="Q45" s="9" t="s">
        <v>133</v>
      </c>
      <c r="R45" s="9" t="s">
        <v>133</v>
      </c>
      <c r="S45" s="9" t="s">
        <v>133</v>
      </c>
      <c r="T45" s="9" t="s">
        <v>133</v>
      </c>
      <c r="U45" s="18" t="s">
        <v>133</v>
      </c>
    </row>
    <row r="46" spans="1:21" s="2" customFormat="1" ht="19.5" customHeight="1" hidden="1">
      <c r="A46" s="4">
        <v>41</v>
      </c>
      <c r="B46" s="446"/>
      <c r="C46" s="73" t="s">
        <v>133</v>
      </c>
      <c r="D46" s="9" t="s">
        <v>133</v>
      </c>
      <c r="E46" s="9" t="s">
        <v>133</v>
      </c>
      <c r="F46" s="9" t="s">
        <v>133</v>
      </c>
      <c r="G46" s="9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17" t="s">
        <v>133</v>
      </c>
      <c r="M46" s="33" t="s">
        <v>133</v>
      </c>
      <c r="N46" s="9" t="s">
        <v>133</v>
      </c>
      <c r="O46" s="9" t="s">
        <v>133</v>
      </c>
      <c r="P46" s="9" t="s">
        <v>133</v>
      </c>
      <c r="Q46" s="9" t="s">
        <v>133</v>
      </c>
      <c r="R46" s="9" t="s">
        <v>133</v>
      </c>
      <c r="S46" s="9" t="s">
        <v>133</v>
      </c>
      <c r="T46" s="9" t="s">
        <v>133</v>
      </c>
      <c r="U46" s="18" t="s">
        <v>133</v>
      </c>
    </row>
    <row r="47" spans="1:21" s="2" customFormat="1" ht="19.5" customHeight="1" hidden="1">
      <c r="A47" s="4">
        <v>42</v>
      </c>
      <c r="B47" s="446"/>
      <c r="C47" s="73" t="s">
        <v>133</v>
      </c>
      <c r="D47" s="9" t="s">
        <v>133</v>
      </c>
      <c r="E47" s="9" t="s">
        <v>133</v>
      </c>
      <c r="F47" s="9" t="s">
        <v>133</v>
      </c>
      <c r="G47" s="9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17" t="s">
        <v>133</v>
      </c>
      <c r="M47" s="33" t="s">
        <v>133</v>
      </c>
      <c r="N47" s="9" t="s">
        <v>133</v>
      </c>
      <c r="O47" s="9" t="s">
        <v>133</v>
      </c>
      <c r="P47" s="9" t="s">
        <v>133</v>
      </c>
      <c r="Q47" s="9" t="s">
        <v>133</v>
      </c>
      <c r="R47" s="9" t="s">
        <v>133</v>
      </c>
      <c r="S47" s="9" t="s">
        <v>133</v>
      </c>
      <c r="T47" s="9" t="s">
        <v>133</v>
      </c>
      <c r="U47" s="18" t="s">
        <v>133</v>
      </c>
    </row>
    <row r="48" spans="1:21" s="2" customFormat="1" ht="19.5" customHeight="1" hidden="1">
      <c r="A48" s="4">
        <v>43</v>
      </c>
      <c r="B48" s="446"/>
      <c r="C48" s="73" t="s">
        <v>133</v>
      </c>
      <c r="D48" s="9" t="s">
        <v>133</v>
      </c>
      <c r="E48" s="9" t="s">
        <v>133</v>
      </c>
      <c r="F48" s="9" t="s">
        <v>133</v>
      </c>
      <c r="G48" s="9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17" t="s">
        <v>133</v>
      </c>
      <c r="M48" s="33" t="s">
        <v>133</v>
      </c>
      <c r="N48" s="9" t="s">
        <v>133</v>
      </c>
      <c r="O48" s="9" t="s">
        <v>133</v>
      </c>
      <c r="P48" s="9" t="s">
        <v>133</v>
      </c>
      <c r="Q48" s="9" t="s">
        <v>133</v>
      </c>
      <c r="R48" s="9" t="s">
        <v>133</v>
      </c>
      <c r="S48" s="9" t="s">
        <v>133</v>
      </c>
      <c r="T48" s="9" t="s">
        <v>133</v>
      </c>
      <c r="U48" s="18" t="s">
        <v>133</v>
      </c>
    </row>
    <row r="49" spans="1:21" s="2" customFormat="1" ht="19.5" customHeight="1" hidden="1">
      <c r="A49" s="4">
        <v>44</v>
      </c>
      <c r="B49" s="446"/>
      <c r="C49" s="73" t="s">
        <v>133</v>
      </c>
      <c r="D49" s="9" t="s">
        <v>133</v>
      </c>
      <c r="E49" s="9" t="s">
        <v>133</v>
      </c>
      <c r="F49" s="9" t="s">
        <v>133</v>
      </c>
      <c r="G49" s="9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17" t="s">
        <v>133</v>
      </c>
      <c r="M49" s="33" t="s">
        <v>133</v>
      </c>
      <c r="N49" s="9" t="s">
        <v>133</v>
      </c>
      <c r="O49" s="9" t="s">
        <v>133</v>
      </c>
      <c r="P49" s="9" t="s">
        <v>133</v>
      </c>
      <c r="Q49" s="9" t="s">
        <v>133</v>
      </c>
      <c r="R49" s="9" t="s">
        <v>133</v>
      </c>
      <c r="S49" s="9" t="s">
        <v>133</v>
      </c>
      <c r="T49" s="9" t="s">
        <v>133</v>
      </c>
      <c r="U49" s="18" t="s">
        <v>133</v>
      </c>
    </row>
    <row r="50" spans="1:21" s="2" customFormat="1" ht="19.5" customHeight="1" hidden="1">
      <c r="A50" s="4">
        <v>45</v>
      </c>
      <c r="B50" s="446"/>
      <c r="C50" s="73" t="s">
        <v>133</v>
      </c>
      <c r="D50" s="9" t="s">
        <v>133</v>
      </c>
      <c r="E50" s="9" t="s">
        <v>133</v>
      </c>
      <c r="F50" s="9" t="s">
        <v>133</v>
      </c>
      <c r="G50" s="9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17" t="s">
        <v>133</v>
      </c>
      <c r="M50" s="33" t="s">
        <v>133</v>
      </c>
      <c r="N50" s="9" t="s">
        <v>133</v>
      </c>
      <c r="O50" s="9" t="s">
        <v>133</v>
      </c>
      <c r="P50" s="9" t="s">
        <v>133</v>
      </c>
      <c r="Q50" s="9" t="s">
        <v>133</v>
      </c>
      <c r="R50" s="9" t="s">
        <v>133</v>
      </c>
      <c r="S50" s="9" t="s">
        <v>133</v>
      </c>
      <c r="T50" s="9" t="s">
        <v>133</v>
      </c>
      <c r="U50" s="18" t="s">
        <v>133</v>
      </c>
    </row>
    <row r="51" spans="1:21" s="2" customFormat="1" ht="19.5" customHeight="1" hidden="1">
      <c r="A51" s="4">
        <v>46</v>
      </c>
      <c r="B51" s="446"/>
      <c r="C51" s="73" t="s">
        <v>133</v>
      </c>
      <c r="D51" s="9" t="s">
        <v>133</v>
      </c>
      <c r="E51" s="9" t="s">
        <v>133</v>
      </c>
      <c r="F51" s="9" t="s">
        <v>133</v>
      </c>
      <c r="G51" s="9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17" t="s">
        <v>133</v>
      </c>
      <c r="M51" s="33" t="s">
        <v>133</v>
      </c>
      <c r="N51" s="9" t="s">
        <v>133</v>
      </c>
      <c r="O51" s="9" t="s">
        <v>133</v>
      </c>
      <c r="P51" s="9" t="s">
        <v>133</v>
      </c>
      <c r="Q51" s="9" t="s">
        <v>133</v>
      </c>
      <c r="R51" s="9" t="s">
        <v>133</v>
      </c>
      <c r="S51" s="9" t="s">
        <v>133</v>
      </c>
      <c r="T51" s="9" t="s">
        <v>133</v>
      </c>
      <c r="U51" s="18" t="s">
        <v>133</v>
      </c>
    </row>
    <row r="52" spans="1:21" s="2" customFormat="1" ht="19.5" customHeight="1" hidden="1">
      <c r="A52" s="4">
        <v>47</v>
      </c>
      <c r="B52" s="446"/>
      <c r="C52" s="73" t="s">
        <v>133</v>
      </c>
      <c r="D52" s="9" t="s">
        <v>133</v>
      </c>
      <c r="E52" s="9" t="s">
        <v>133</v>
      </c>
      <c r="F52" s="9" t="s">
        <v>133</v>
      </c>
      <c r="G52" s="9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17" t="s">
        <v>133</v>
      </c>
      <c r="M52" s="33" t="s">
        <v>133</v>
      </c>
      <c r="N52" s="9" t="s">
        <v>133</v>
      </c>
      <c r="O52" s="9" t="s">
        <v>133</v>
      </c>
      <c r="P52" s="9" t="s">
        <v>133</v>
      </c>
      <c r="Q52" s="9" t="s">
        <v>133</v>
      </c>
      <c r="R52" s="9" t="s">
        <v>133</v>
      </c>
      <c r="S52" s="9" t="s">
        <v>133</v>
      </c>
      <c r="T52" s="9" t="s">
        <v>133</v>
      </c>
      <c r="U52" s="18" t="s">
        <v>133</v>
      </c>
    </row>
    <row r="53" spans="1:21" s="2" customFormat="1" ht="19.5" customHeight="1" hidden="1">
      <c r="A53" s="4">
        <v>48</v>
      </c>
      <c r="B53" s="446"/>
      <c r="C53" s="73" t="s">
        <v>133</v>
      </c>
      <c r="D53" s="9" t="s">
        <v>133</v>
      </c>
      <c r="E53" s="9" t="s">
        <v>133</v>
      </c>
      <c r="F53" s="9" t="s">
        <v>133</v>
      </c>
      <c r="G53" s="9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17" t="s">
        <v>133</v>
      </c>
      <c r="M53" s="33" t="s">
        <v>133</v>
      </c>
      <c r="N53" s="9" t="s">
        <v>133</v>
      </c>
      <c r="O53" s="9" t="s">
        <v>133</v>
      </c>
      <c r="P53" s="9" t="s">
        <v>133</v>
      </c>
      <c r="Q53" s="9" t="s">
        <v>133</v>
      </c>
      <c r="R53" s="9" t="s">
        <v>133</v>
      </c>
      <c r="S53" s="9" t="s">
        <v>133</v>
      </c>
      <c r="T53" s="9" t="s">
        <v>133</v>
      </c>
      <c r="U53" s="18" t="s">
        <v>133</v>
      </c>
    </row>
    <row r="54" spans="1:21" s="2" customFormat="1" ht="19.5" customHeight="1" hidden="1">
      <c r="A54" s="4">
        <v>49</v>
      </c>
      <c r="B54" s="446"/>
      <c r="C54" s="73" t="s">
        <v>133</v>
      </c>
      <c r="D54" s="9" t="s">
        <v>133</v>
      </c>
      <c r="E54" s="9" t="s">
        <v>133</v>
      </c>
      <c r="F54" s="9" t="s">
        <v>133</v>
      </c>
      <c r="G54" s="9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17" t="s">
        <v>133</v>
      </c>
      <c r="M54" s="33" t="s">
        <v>133</v>
      </c>
      <c r="N54" s="9" t="s">
        <v>133</v>
      </c>
      <c r="O54" s="9" t="s">
        <v>133</v>
      </c>
      <c r="P54" s="9" t="s">
        <v>133</v>
      </c>
      <c r="Q54" s="9" t="s">
        <v>133</v>
      </c>
      <c r="R54" s="9" t="s">
        <v>133</v>
      </c>
      <c r="S54" s="9" t="s">
        <v>133</v>
      </c>
      <c r="T54" s="9" t="s">
        <v>133</v>
      </c>
      <c r="U54" s="18" t="s">
        <v>133</v>
      </c>
    </row>
    <row r="55" spans="1:21" s="2" customFormat="1" ht="19.5" customHeight="1" hidden="1" thickBot="1">
      <c r="A55" s="4">
        <v>50</v>
      </c>
      <c r="B55" s="446"/>
      <c r="C55" s="73" t="s">
        <v>133</v>
      </c>
      <c r="D55" s="10" t="s">
        <v>133</v>
      </c>
      <c r="E55" s="10" t="s">
        <v>133</v>
      </c>
      <c r="F55" s="10" t="s">
        <v>133</v>
      </c>
      <c r="G55" s="10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9" t="s">
        <v>133</v>
      </c>
      <c r="M55" s="23" t="s">
        <v>133</v>
      </c>
      <c r="N55" s="10" t="s">
        <v>133</v>
      </c>
      <c r="O55" s="10" t="s">
        <v>133</v>
      </c>
      <c r="P55" s="10" t="s">
        <v>133</v>
      </c>
      <c r="Q55" s="10" t="s">
        <v>133</v>
      </c>
      <c r="R55" s="10" t="s">
        <v>133</v>
      </c>
      <c r="S55" s="10" t="s">
        <v>133</v>
      </c>
      <c r="T55" s="10" t="s">
        <v>133</v>
      </c>
      <c r="U55" s="20" t="s">
        <v>133</v>
      </c>
    </row>
    <row r="56" spans="1:21" s="2" customFormat="1" ht="19.5" customHeight="1" thickBot="1" thickTop="1">
      <c r="A56" s="428"/>
      <c r="B56" s="429"/>
      <c r="C56" s="280" t="s">
        <v>169</v>
      </c>
      <c r="D56" s="280" t="s">
        <v>133</v>
      </c>
      <c r="E56" s="280" t="s">
        <v>133</v>
      </c>
      <c r="F56" s="356" t="s">
        <v>133</v>
      </c>
      <c r="G56" s="280" t="s">
        <v>133</v>
      </c>
      <c r="H56" s="280" t="s">
        <v>133</v>
      </c>
      <c r="I56" s="280" t="s">
        <v>133</v>
      </c>
      <c r="J56" s="280" t="s">
        <v>133</v>
      </c>
      <c r="K56" s="280" t="s">
        <v>133</v>
      </c>
      <c r="L56" s="281" t="s">
        <v>133</v>
      </c>
      <c r="M56" s="282" t="s">
        <v>133</v>
      </c>
      <c r="N56" s="280" t="s">
        <v>133</v>
      </c>
      <c r="O56" s="280" t="s">
        <v>133</v>
      </c>
      <c r="P56" s="280" t="s">
        <v>133</v>
      </c>
      <c r="Q56" s="283" t="s">
        <v>133</v>
      </c>
      <c r="R56" s="280" t="s">
        <v>133</v>
      </c>
      <c r="S56" s="284" t="s">
        <v>133</v>
      </c>
      <c r="T56" s="280" t="s">
        <v>133</v>
      </c>
      <c r="U56" s="285" t="s">
        <v>174</v>
      </c>
    </row>
    <row r="57" spans="1:21" s="2" customFormat="1" ht="19.5" customHeight="1" thickBot="1" thickTop="1">
      <c r="A57" s="3">
        <v>1</v>
      </c>
      <c r="B57" s="445" t="s">
        <v>17</v>
      </c>
      <c r="C57" s="72" t="s">
        <v>108</v>
      </c>
      <c r="D57" s="9" t="s">
        <v>133</v>
      </c>
      <c r="E57" s="295" t="s">
        <v>133</v>
      </c>
      <c r="F57" s="309">
        <v>2</v>
      </c>
      <c r="G57" s="296" t="s">
        <v>133</v>
      </c>
      <c r="H57" s="9" t="s">
        <v>133</v>
      </c>
      <c r="I57" s="9" t="s">
        <v>133</v>
      </c>
      <c r="J57" s="9" t="s">
        <v>133</v>
      </c>
      <c r="K57" s="9" t="s">
        <v>133</v>
      </c>
      <c r="L57" s="17" t="s">
        <v>133</v>
      </c>
      <c r="M57" s="33" t="s">
        <v>133</v>
      </c>
      <c r="N57" s="9">
        <v>3</v>
      </c>
      <c r="O57" s="9" t="s">
        <v>133</v>
      </c>
      <c r="P57" s="9" t="s">
        <v>133</v>
      </c>
      <c r="Q57" s="9" t="s">
        <v>133</v>
      </c>
      <c r="R57" s="9" t="s">
        <v>133</v>
      </c>
      <c r="S57" s="9" t="s">
        <v>133</v>
      </c>
      <c r="T57" s="9" t="s">
        <v>133</v>
      </c>
      <c r="U57" s="18" t="s">
        <v>133</v>
      </c>
    </row>
    <row r="58" spans="1:21" s="2" customFormat="1" ht="19.5" customHeight="1">
      <c r="A58" s="4">
        <v>2</v>
      </c>
      <c r="B58" s="446"/>
      <c r="C58" s="73" t="s">
        <v>114</v>
      </c>
      <c r="D58" s="9" t="s">
        <v>133</v>
      </c>
      <c r="E58" s="9" t="s">
        <v>133</v>
      </c>
      <c r="F58" s="289" t="s">
        <v>133</v>
      </c>
      <c r="G58" s="9" t="s">
        <v>133</v>
      </c>
      <c r="H58" s="9" t="s">
        <v>133</v>
      </c>
      <c r="I58" s="9" t="s">
        <v>133</v>
      </c>
      <c r="J58" s="9" t="s">
        <v>133</v>
      </c>
      <c r="K58" s="9" t="s">
        <v>133</v>
      </c>
      <c r="L58" s="17" t="s">
        <v>133</v>
      </c>
      <c r="M58" s="33" t="s">
        <v>133</v>
      </c>
      <c r="N58" s="9" t="s">
        <v>133</v>
      </c>
      <c r="O58" s="9" t="s">
        <v>133</v>
      </c>
      <c r="P58" s="9" t="s">
        <v>133</v>
      </c>
      <c r="Q58" s="9" t="s">
        <v>133</v>
      </c>
      <c r="R58" s="9" t="s">
        <v>133</v>
      </c>
      <c r="S58" s="9" t="s">
        <v>133</v>
      </c>
      <c r="T58" s="9" t="s">
        <v>133</v>
      </c>
      <c r="U58" s="18" t="s">
        <v>133</v>
      </c>
    </row>
    <row r="59" spans="1:21" s="2" customFormat="1" ht="19.5" customHeight="1">
      <c r="A59" s="4">
        <v>3</v>
      </c>
      <c r="B59" s="446"/>
      <c r="C59" s="73" t="s">
        <v>127</v>
      </c>
      <c r="D59" s="9" t="s">
        <v>133</v>
      </c>
      <c r="E59" s="9" t="s">
        <v>133</v>
      </c>
      <c r="F59" s="9">
        <v>2</v>
      </c>
      <c r="G59" s="9" t="s">
        <v>133</v>
      </c>
      <c r="H59" s="9" t="s">
        <v>133</v>
      </c>
      <c r="I59" s="9" t="s">
        <v>133</v>
      </c>
      <c r="J59" s="9" t="s">
        <v>133</v>
      </c>
      <c r="K59" s="9" t="s">
        <v>133</v>
      </c>
      <c r="L59" s="17" t="s">
        <v>133</v>
      </c>
      <c r="M59" s="33" t="s">
        <v>133</v>
      </c>
      <c r="N59" s="9" t="s">
        <v>133</v>
      </c>
      <c r="O59" s="9" t="s">
        <v>133</v>
      </c>
      <c r="P59" s="9" t="s">
        <v>133</v>
      </c>
      <c r="Q59" s="9" t="s">
        <v>133</v>
      </c>
      <c r="R59" s="9" t="s">
        <v>133</v>
      </c>
      <c r="S59" s="9" t="s">
        <v>133</v>
      </c>
      <c r="T59" s="9" t="s">
        <v>133</v>
      </c>
      <c r="U59" s="18" t="s">
        <v>133</v>
      </c>
    </row>
    <row r="60" spans="1:21" s="2" customFormat="1" ht="19.5" customHeight="1">
      <c r="A60" s="4">
        <v>4</v>
      </c>
      <c r="B60" s="446"/>
      <c r="C60" s="73" t="s">
        <v>111</v>
      </c>
      <c r="D60" s="9" t="s">
        <v>133</v>
      </c>
      <c r="E60" s="9" t="s">
        <v>133</v>
      </c>
      <c r="F60" s="9" t="s">
        <v>133</v>
      </c>
      <c r="G60" s="9" t="s">
        <v>133</v>
      </c>
      <c r="H60" s="9" t="s">
        <v>133</v>
      </c>
      <c r="I60" s="9" t="s">
        <v>133</v>
      </c>
      <c r="J60" s="9" t="s">
        <v>133</v>
      </c>
      <c r="K60" s="9" t="s">
        <v>133</v>
      </c>
      <c r="L60" s="17" t="s">
        <v>133</v>
      </c>
      <c r="M60" s="33" t="s">
        <v>133</v>
      </c>
      <c r="N60" s="9" t="s">
        <v>133</v>
      </c>
      <c r="O60" s="9" t="s">
        <v>133</v>
      </c>
      <c r="P60" s="9" t="s">
        <v>133</v>
      </c>
      <c r="Q60" s="9" t="s">
        <v>133</v>
      </c>
      <c r="R60" s="9" t="s">
        <v>133</v>
      </c>
      <c r="S60" s="9" t="s">
        <v>133</v>
      </c>
      <c r="T60" s="9" t="s">
        <v>133</v>
      </c>
      <c r="U60" s="18" t="s">
        <v>133</v>
      </c>
    </row>
    <row r="61" spans="1:21" s="2" customFormat="1" ht="19.5" customHeight="1" thickBot="1">
      <c r="A61" s="4">
        <v>5</v>
      </c>
      <c r="B61" s="446"/>
      <c r="C61" s="73" t="s">
        <v>115</v>
      </c>
      <c r="D61" s="9" t="s">
        <v>133</v>
      </c>
      <c r="E61" s="9" t="s">
        <v>133</v>
      </c>
      <c r="F61" s="9" t="s">
        <v>133</v>
      </c>
      <c r="G61" s="9" t="s">
        <v>133</v>
      </c>
      <c r="H61" s="9" t="s">
        <v>133</v>
      </c>
      <c r="I61" s="9" t="s">
        <v>133</v>
      </c>
      <c r="J61" s="9" t="s">
        <v>133</v>
      </c>
      <c r="K61" s="9" t="s">
        <v>133</v>
      </c>
      <c r="L61" s="17" t="s">
        <v>133</v>
      </c>
      <c r="M61" s="33" t="s">
        <v>133</v>
      </c>
      <c r="N61" s="9" t="s">
        <v>133</v>
      </c>
      <c r="O61" s="9" t="s">
        <v>133</v>
      </c>
      <c r="P61" s="9" t="s">
        <v>133</v>
      </c>
      <c r="Q61" s="9" t="s">
        <v>133</v>
      </c>
      <c r="R61" s="9" t="s">
        <v>133</v>
      </c>
      <c r="S61" s="9" t="s">
        <v>133</v>
      </c>
      <c r="T61" s="9" t="s">
        <v>133</v>
      </c>
      <c r="U61" s="18" t="s">
        <v>133</v>
      </c>
    </row>
    <row r="62" spans="1:21" s="2" customFormat="1" ht="19.5" customHeight="1" hidden="1">
      <c r="A62" s="4">
        <v>6</v>
      </c>
      <c r="B62" s="446"/>
      <c r="C62" s="73" t="s">
        <v>133</v>
      </c>
      <c r="D62" s="9" t="s">
        <v>133</v>
      </c>
      <c r="E62" s="9" t="s">
        <v>133</v>
      </c>
      <c r="F62" s="9" t="s">
        <v>133</v>
      </c>
      <c r="G62" s="9" t="s">
        <v>133</v>
      </c>
      <c r="H62" s="9" t="s">
        <v>133</v>
      </c>
      <c r="I62" s="9" t="s">
        <v>133</v>
      </c>
      <c r="J62" s="9" t="s">
        <v>133</v>
      </c>
      <c r="K62" s="9" t="s">
        <v>133</v>
      </c>
      <c r="L62" s="17" t="s">
        <v>133</v>
      </c>
      <c r="M62" s="33" t="s">
        <v>133</v>
      </c>
      <c r="N62" s="9" t="s">
        <v>133</v>
      </c>
      <c r="O62" s="9" t="s">
        <v>133</v>
      </c>
      <c r="P62" s="9" t="s">
        <v>133</v>
      </c>
      <c r="Q62" s="9" t="s">
        <v>133</v>
      </c>
      <c r="R62" s="9" t="s">
        <v>133</v>
      </c>
      <c r="S62" s="9" t="s">
        <v>133</v>
      </c>
      <c r="T62" s="9" t="s">
        <v>133</v>
      </c>
      <c r="U62" s="18" t="s">
        <v>133</v>
      </c>
    </row>
    <row r="63" spans="1:21" s="2" customFormat="1" ht="19.5" customHeight="1" hidden="1">
      <c r="A63" s="4">
        <v>7</v>
      </c>
      <c r="B63" s="446"/>
      <c r="C63" s="73" t="s">
        <v>133</v>
      </c>
      <c r="D63" s="9" t="s">
        <v>133</v>
      </c>
      <c r="E63" s="9" t="s">
        <v>133</v>
      </c>
      <c r="F63" s="9" t="s">
        <v>133</v>
      </c>
      <c r="G63" s="9" t="s">
        <v>133</v>
      </c>
      <c r="H63" s="9" t="s">
        <v>133</v>
      </c>
      <c r="I63" s="9" t="s">
        <v>133</v>
      </c>
      <c r="J63" s="9" t="s">
        <v>133</v>
      </c>
      <c r="K63" s="9" t="s">
        <v>133</v>
      </c>
      <c r="L63" s="17" t="s">
        <v>133</v>
      </c>
      <c r="M63" s="33" t="s">
        <v>133</v>
      </c>
      <c r="N63" s="9" t="s">
        <v>133</v>
      </c>
      <c r="O63" s="9" t="s">
        <v>133</v>
      </c>
      <c r="P63" s="9" t="s">
        <v>133</v>
      </c>
      <c r="Q63" s="9" t="s">
        <v>133</v>
      </c>
      <c r="R63" s="9" t="s">
        <v>133</v>
      </c>
      <c r="S63" s="9" t="s">
        <v>133</v>
      </c>
      <c r="T63" s="9" t="s">
        <v>133</v>
      </c>
      <c r="U63" s="18" t="s">
        <v>133</v>
      </c>
    </row>
    <row r="64" spans="1:21" s="2" customFormat="1" ht="19.5" customHeight="1" hidden="1">
      <c r="A64" s="4">
        <v>8</v>
      </c>
      <c r="B64" s="446"/>
      <c r="C64" s="73" t="s">
        <v>133</v>
      </c>
      <c r="D64" s="9" t="s">
        <v>133</v>
      </c>
      <c r="E64" s="9" t="s">
        <v>133</v>
      </c>
      <c r="F64" s="9" t="s">
        <v>133</v>
      </c>
      <c r="G64" s="9" t="s">
        <v>133</v>
      </c>
      <c r="H64" s="9" t="s">
        <v>133</v>
      </c>
      <c r="I64" s="9" t="s">
        <v>133</v>
      </c>
      <c r="J64" s="9" t="s">
        <v>133</v>
      </c>
      <c r="K64" s="9" t="s">
        <v>133</v>
      </c>
      <c r="L64" s="17" t="s">
        <v>133</v>
      </c>
      <c r="M64" s="33" t="s">
        <v>133</v>
      </c>
      <c r="N64" s="9" t="s">
        <v>133</v>
      </c>
      <c r="O64" s="9" t="s">
        <v>133</v>
      </c>
      <c r="P64" s="9" t="s">
        <v>133</v>
      </c>
      <c r="Q64" s="9" t="s">
        <v>133</v>
      </c>
      <c r="R64" s="9" t="s">
        <v>133</v>
      </c>
      <c r="S64" s="9" t="s">
        <v>133</v>
      </c>
      <c r="T64" s="9" t="s">
        <v>133</v>
      </c>
      <c r="U64" s="18" t="s">
        <v>133</v>
      </c>
    </row>
    <row r="65" spans="1:21" s="2" customFormat="1" ht="19.5" customHeight="1" hidden="1">
      <c r="A65" s="4">
        <v>9</v>
      </c>
      <c r="B65" s="446"/>
      <c r="C65" s="73" t="s">
        <v>133</v>
      </c>
      <c r="D65" s="9" t="s">
        <v>133</v>
      </c>
      <c r="E65" s="9" t="s">
        <v>133</v>
      </c>
      <c r="F65" s="9" t="s">
        <v>133</v>
      </c>
      <c r="G65" s="9" t="s">
        <v>133</v>
      </c>
      <c r="H65" s="9" t="s">
        <v>133</v>
      </c>
      <c r="I65" s="9" t="s">
        <v>133</v>
      </c>
      <c r="J65" s="9" t="s">
        <v>133</v>
      </c>
      <c r="K65" s="9" t="s">
        <v>133</v>
      </c>
      <c r="L65" s="17" t="s">
        <v>133</v>
      </c>
      <c r="M65" s="33" t="s">
        <v>133</v>
      </c>
      <c r="N65" s="9" t="s">
        <v>133</v>
      </c>
      <c r="O65" s="9" t="s">
        <v>133</v>
      </c>
      <c r="P65" s="9" t="s">
        <v>133</v>
      </c>
      <c r="Q65" s="9" t="s">
        <v>133</v>
      </c>
      <c r="R65" s="9" t="s">
        <v>133</v>
      </c>
      <c r="S65" s="9" t="s">
        <v>133</v>
      </c>
      <c r="T65" s="9" t="s">
        <v>133</v>
      </c>
      <c r="U65" s="18" t="s">
        <v>133</v>
      </c>
    </row>
    <row r="66" spans="1:21" s="2" customFormat="1" ht="19.5" customHeight="1" hidden="1">
      <c r="A66" s="4">
        <v>10</v>
      </c>
      <c r="B66" s="446"/>
      <c r="C66" s="73" t="s">
        <v>133</v>
      </c>
      <c r="D66" s="9" t="s">
        <v>133</v>
      </c>
      <c r="E66" s="9" t="s">
        <v>133</v>
      </c>
      <c r="F66" s="9" t="s">
        <v>133</v>
      </c>
      <c r="G66" s="9" t="s">
        <v>133</v>
      </c>
      <c r="H66" s="9" t="s">
        <v>133</v>
      </c>
      <c r="I66" s="9" t="s">
        <v>133</v>
      </c>
      <c r="J66" s="9" t="s">
        <v>133</v>
      </c>
      <c r="K66" s="9" t="s">
        <v>133</v>
      </c>
      <c r="L66" s="17" t="s">
        <v>133</v>
      </c>
      <c r="M66" s="33" t="s">
        <v>133</v>
      </c>
      <c r="N66" s="9" t="s">
        <v>133</v>
      </c>
      <c r="O66" s="9" t="s">
        <v>133</v>
      </c>
      <c r="P66" s="9" t="s">
        <v>133</v>
      </c>
      <c r="Q66" s="9" t="s">
        <v>133</v>
      </c>
      <c r="R66" s="9" t="s">
        <v>133</v>
      </c>
      <c r="S66" s="9" t="s">
        <v>133</v>
      </c>
      <c r="T66" s="9" t="s">
        <v>133</v>
      </c>
      <c r="U66" s="18" t="s">
        <v>133</v>
      </c>
    </row>
    <row r="67" spans="1:21" s="2" customFormat="1" ht="19.5" customHeight="1" hidden="1">
      <c r="A67" s="4">
        <v>11</v>
      </c>
      <c r="B67" s="446"/>
      <c r="C67" s="73" t="s">
        <v>133</v>
      </c>
      <c r="D67" s="9" t="s">
        <v>133</v>
      </c>
      <c r="E67" s="9" t="s">
        <v>133</v>
      </c>
      <c r="F67" s="9" t="s">
        <v>133</v>
      </c>
      <c r="G67" s="9" t="s">
        <v>133</v>
      </c>
      <c r="H67" s="9" t="s">
        <v>133</v>
      </c>
      <c r="I67" s="9" t="s">
        <v>133</v>
      </c>
      <c r="J67" s="9" t="s">
        <v>133</v>
      </c>
      <c r="K67" s="9" t="s">
        <v>133</v>
      </c>
      <c r="L67" s="17" t="s">
        <v>133</v>
      </c>
      <c r="M67" s="33" t="s">
        <v>133</v>
      </c>
      <c r="N67" s="9" t="s">
        <v>133</v>
      </c>
      <c r="O67" s="9" t="s">
        <v>133</v>
      </c>
      <c r="P67" s="9" t="s">
        <v>133</v>
      </c>
      <c r="Q67" s="9" t="s">
        <v>133</v>
      </c>
      <c r="R67" s="9" t="s">
        <v>133</v>
      </c>
      <c r="S67" s="9" t="s">
        <v>133</v>
      </c>
      <c r="T67" s="9" t="s">
        <v>133</v>
      </c>
      <c r="U67" s="18" t="s">
        <v>133</v>
      </c>
    </row>
    <row r="68" spans="1:21" s="2" customFormat="1" ht="19.5" customHeight="1" hidden="1">
      <c r="A68" s="4">
        <v>12</v>
      </c>
      <c r="B68" s="446"/>
      <c r="C68" s="73" t="s">
        <v>133</v>
      </c>
      <c r="D68" s="9" t="s">
        <v>133</v>
      </c>
      <c r="E68" s="9" t="s">
        <v>133</v>
      </c>
      <c r="F68" s="9" t="s">
        <v>133</v>
      </c>
      <c r="G68" s="9" t="s">
        <v>133</v>
      </c>
      <c r="H68" s="9" t="s">
        <v>133</v>
      </c>
      <c r="I68" s="9" t="s">
        <v>133</v>
      </c>
      <c r="J68" s="9" t="s">
        <v>133</v>
      </c>
      <c r="K68" s="9" t="s">
        <v>133</v>
      </c>
      <c r="L68" s="17" t="s">
        <v>133</v>
      </c>
      <c r="M68" s="33" t="s">
        <v>133</v>
      </c>
      <c r="N68" s="9" t="s">
        <v>133</v>
      </c>
      <c r="O68" s="9" t="s">
        <v>133</v>
      </c>
      <c r="P68" s="9" t="s">
        <v>133</v>
      </c>
      <c r="Q68" s="9" t="s">
        <v>133</v>
      </c>
      <c r="R68" s="9" t="s">
        <v>133</v>
      </c>
      <c r="S68" s="9" t="s">
        <v>133</v>
      </c>
      <c r="T68" s="9" t="s">
        <v>133</v>
      </c>
      <c r="U68" s="18" t="s">
        <v>133</v>
      </c>
    </row>
    <row r="69" spans="1:21" s="2" customFormat="1" ht="19.5" customHeight="1" hidden="1">
      <c r="A69" s="4">
        <v>13</v>
      </c>
      <c r="B69" s="446"/>
      <c r="C69" s="73" t="s">
        <v>133</v>
      </c>
      <c r="D69" s="9" t="s">
        <v>133</v>
      </c>
      <c r="E69" s="9" t="s">
        <v>133</v>
      </c>
      <c r="F69" s="9" t="s">
        <v>133</v>
      </c>
      <c r="G69" s="9" t="s">
        <v>133</v>
      </c>
      <c r="H69" s="9" t="s">
        <v>133</v>
      </c>
      <c r="I69" s="9" t="s">
        <v>133</v>
      </c>
      <c r="J69" s="9" t="s">
        <v>133</v>
      </c>
      <c r="K69" s="9" t="s">
        <v>133</v>
      </c>
      <c r="L69" s="17" t="s">
        <v>133</v>
      </c>
      <c r="M69" s="33" t="s">
        <v>133</v>
      </c>
      <c r="N69" s="9" t="s">
        <v>133</v>
      </c>
      <c r="O69" s="9" t="s">
        <v>133</v>
      </c>
      <c r="P69" s="9" t="s">
        <v>133</v>
      </c>
      <c r="Q69" s="9" t="s">
        <v>133</v>
      </c>
      <c r="R69" s="9" t="s">
        <v>133</v>
      </c>
      <c r="S69" s="9" t="s">
        <v>133</v>
      </c>
      <c r="T69" s="9" t="s">
        <v>133</v>
      </c>
      <c r="U69" s="18" t="s">
        <v>133</v>
      </c>
    </row>
    <row r="70" spans="1:21" s="2" customFormat="1" ht="19.5" customHeight="1" hidden="1">
      <c r="A70" s="4">
        <v>14</v>
      </c>
      <c r="B70" s="446"/>
      <c r="C70" s="73" t="s">
        <v>133</v>
      </c>
      <c r="D70" s="9" t="s">
        <v>133</v>
      </c>
      <c r="E70" s="9" t="s">
        <v>133</v>
      </c>
      <c r="F70" s="9" t="s">
        <v>133</v>
      </c>
      <c r="G70" s="9" t="s">
        <v>133</v>
      </c>
      <c r="H70" s="9" t="s">
        <v>133</v>
      </c>
      <c r="I70" s="9" t="s">
        <v>133</v>
      </c>
      <c r="J70" s="9" t="s">
        <v>133</v>
      </c>
      <c r="K70" s="9" t="s">
        <v>133</v>
      </c>
      <c r="L70" s="17" t="s">
        <v>133</v>
      </c>
      <c r="M70" s="33" t="s">
        <v>133</v>
      </c>
      <c r="N70" s="9" t="s">
        <v>133</v>
      </c>
      <c r="O70" s="9" t="s">
        <v>133</v>
      </c>
      <c r="P70" s="9" t="s">
        <v>133</v>
      </c>
      <c r="Q70" s="9" t="s">
        <v>133</v>
      </c>
      <c r="R70" s="9" t="s">
        <v>133</v>
      </c>
      <c r="S70" s="9" t="s">
        <v>133</v>
      </c>
      <c r="T70" s="9" t="s">
        <v>133</v>
      </c>
      <c r="U70" s="18" t="s">
        <v>133</v>
      </c>
    </row>
    <row r="71" spans="1:21" s="2" customFormat="1" ht="19.5" customHeight="1" hidden="1">
      <c r="A71" s="4">
        <v>15</v>
      </c>
      <c r="B71" s="446"/>
      <c r="C71" s="73" t="s">
        <v>133</v>
      </c>
      <c r="D71" s="9" t="s">
        <v>133</v>
      </c>
      <c r="E71" s="9" t="s">
        <v>133</v>
      </c>
      <c r="F71" s="9" t="s">
        <v>133</v>
      </c>
      <c r="G71" s="9" t="s">
        <v>133</v>
      </c>
      <c r="H71" s="9" t="s">
        <v>133</v>
      </c>
      <c r="I71" s="9" t="s">
        <v>133</v>
      </c>
      <c r="J71" s="9" t="s">
        <v>133</v>
      </c>
      <c r="K71" s="9" t="s">
        <v>133</v>
      </c>
      <c r="L71" s="17" t="s">
        <v>133</v>
      </c>
      <c r="M71" s="33" t="s">
        <v>133</v>
      </c>
      <c r="N71" s="9" t="s">
        <v>133</v>
      </c>
      <c r="O71" s="9" t="s">
        <v>133</v>
      </c>
      <c r="P71" s="9" t="s">
        <v>133</v>
      </c>
      <c r="Q71" s="9" t="s">
        <v>133</v>
      </c>
      <c r="R71" s="9" t="s">
        <v>133</v>
      </c>
      <c r="S71" s="9" t="s">
        <v>133</v>
      </c>
      <c r="T71" s="9" t="s">
        <v>133</v>
      </c>
      <c r="U71" s="18" t="s">
        <v>133</v>
      </c>
    </row>
    <row r="72" spans="1:21" s="2" customFormat="1" ht="19.5" customHeight="1" hidden="1">
      <c r="A72" s="4">
        <v>16</v>
      </c>
      <c r="B72" s="446"/>
      <c r="C72" s="73" t="s">
        <v>133</v>
      </c>
      <c r="D72" s="9" t="s">
        <v>133</v>
      </c>
      <c r="E72" s="9" t="s">
        <v>133</v>
      </c>
      <c r="F72" s="9" t="s">
        <v>133</v>
      </c>
      <c r="G72" s="9" t="s">
        <v>133</v>
      </c>
      <c r="H72" s="9" t="s">
        <v>133</v>
      </c>
      <c r="I72" s="9" t="s">
        <v>133</v>
      </c>
      <c r="J72" s="9" t="s">
        <v>133</v>
      </c>
      <c r="K72" s="9" t="s">
        <v>133</v>
      </c>
      <c r="L72" s="17" t="s">
        <v>133</v>
      </c>
      <c r="M72" s="33" t="s">
        <v>133</v>
      </c>
      <c r="N72" s="9" t="s">
        <v>133</v>
      </c>
      <c r="O72" s="9" t="s">
        <v>133</v>
      </c>
      <c r="P72" s="9" t="s">
        <v>133</v>
      </c>
      <c r="Q72" s="9" t="s">
        <v>133</v>
      </c>
      <c r="R72" s="9" t="s">
        <v>133</v>
      </c>
      <c r="S72" s="9" t="s">
        <v>133</v>
      </c>
      <c r="T72" s="9" t="s">
        <v>133</v>
      </c>
      <c r="U72" s="18" t="s">
        <v>133</v>
      </c>
    </row>
    <row r="73" spans="1:21" s="2" customFormat="1" ht="19.5" customHeight="1" hidden="1">
      <c r="A73" s="4">
        <v>17</v>
      </c>
      <c r="B73" s="446"/>
      <c r="C73" s="73" t="s">
        <v>133</v>
      </c>
      <c r="D73" s="9" t="s">
        <v>133</v>
      </c>
      <c r="E73" s="9" t="s">
        <v>133</v>
      </c>
      <c r="F73" s="9" t="s">
        <v>133</v>
      </c>
      <c r="G73" s="9" t="s">
        <v>133</v>
      </c>
      <c r="H73" s="9" t="s">
        <v>133</v>
      </c>
      <c r="I73" s="9" t="s">
        <v>133</v>
      </c>
      <c r="J73" s="9" t="s">
        <v>133</v>
      </c>
      <c r="K73" s="9" t="s">
        <v>133</v>
      </c>
      <c r="L73" s="17" t="s">
        <v>133</v>
      </c>
      <c r="M73" s="33" t="s">
        <v>133</v>
      </c>
      <c r="N73" s="9" t="s">
        <v>133</v>
      </c>
      <c r="O73" s="9" t="s">
        <v>133</v>
      </c>
      <c r="P73" s="9" t="s">
        <v>133</v>
      </c>
      <c r="Q73" s="9" t="s">
        <v>133</v>
      </c>
      <c r="R73" s="9" t="s">
        <v>133</v>
      </c>
      <c r="S73" s="9" t="s">
        <v>133</v>
      </c>
      <c r="T73" s="9" t="s">
        <v>133</v>
      </c>
      <c r="U73" s="18" t="s">
        <v>133</v>
      </c>
    </row>
    <row r="74" spans="1:21" s="2" customFormat="1" ht="19.5" customHeight="1" hidden="1">
      <c r="A74" s="4">
        <v>18</v>
      </c>
      <c r="B74" s="446"/>
      <c r="C74" s="73" t="s">
        <v>133</v>
      </c>
      <c r="D74" s="9" t="s">
        <v>133</v>
      </c>
      <c r="E74" s="9" t="s">
        <v>133</v>
      </c>
      <c r="F74" s="9" t="s">
        <v>133</v>
      </c>
      <c r="G74" s="9" t="s">
        <v>133</v>
      </c>
      <c r="H74" s="9" t="s">
        <v>133</v>
      </c>
      <c r="I74" s="9" t="s">
        <v>133</v>
      </c>
      <c r="J74" s="9" t="s">
        <v>133</v>
      </c>
      <c r="K74" s="9" t="s">
        <v>133</v>
      </c>
      <c r="L74" s="17" t="s">
        <v>133</v>
      </c>
      <c r="M74" s="33" t="s">
        <v>133</v>
      </c>
      <c r="N74" s="9" t="s">
        <v>133</v>
      </c>
      <c r="O74" s="9" t="s">
        <v>133</v>
      </c>
      <c r="P74" s="9" t="s">
        <v>133</v>
      </c>
      <c r="Q74" s="9" t="s">
        <v>133</v>
      </c>
      <c r="R74" s="9" t="s">
        <v>133</v>
      </c>
      <c r="S74" s="9" t="s">
        <v>133</v>
      </c>
      <c r="T74" s="9" t="s">
        <v>133</v>
      </c>
      <c r="U74" s="18" t="s">
        <v>133</v>
      </c>
    </row>
    <row r="75" spans="1:21" s="2" customFormat="1" ht="19.5" customHeight="1" hidden="1">
      <c r="A75" s="4">
        <v>19</v>
      </c>
      <c r="B75" s="446"/>
      <c r="C75" s="73" t="s">
        <v>133</v>
      </c>
      <c r="D75" s="9" t="s">
        <v>133</v>
      </c>
      <c r="E75" s="9" t="s">
        <v>133</v>
      </c>
      <c r="F75" s="9" t="s">
        <v>133</v>
      </c>
      <c r="G75" s="9" t="s">
        <v>133</v>
      </c>
      <c r="H75" s="9" t="s">
        <v>133</v>
      </c>
      <c r="I75" s="9" t="s">
        <v>133</v>
      </c>
      <c r="J75" s="9" t="s">
        <v>133</v>
      </c>
      <c r="K75" s="9" t="s">
        <v>133</v>
      </c>
      <c r="L75" s="17" t="s">
        <v>133</v>
      </c>
      <c r="M75" s="33" t="s">
        <v>133</v>
      </c>
      <c r="N75" s="9" t="s">
        <v>133</v>
      </c>
      <c r="O75" s="9" t="s">
        <v>133</v>
      </c>
      <c r="P75" s="9" t="s">
        <v>133</v>
      </c>
      <c r="Q75" s="9" t="s">
        <v>133</v>
      </c>
      <c r="R75" s="9" t="s">
        <v>133</v>
      </c>
      <c r="S75" s="9" t="s">
        <v>133</v>
      </c>
      <c r="T75" s="9" t="s">
        <v>133</v>
      </c>
      <c r="U75" s="18" t="s">
        <v>133</v>
      </c>
    </row>
    <row r="76" spans="1:21" s="2" customFormat="1" ht="19.5" customHeight="1" hidden="1">
      <c r="A76" s="4">
        <v>20</v>
      </c>
      <c r="B76" s="446"/>
      <c r="C76" s="73" t="s">
        <v>133</v>
      </c>
      <c r="D76" s="9" t="s">
        <v>133</v>
      </c>
      <c r="E76" s="9" t="s">
        <v>133</v>
      </c>
      <c r="F76" s="9" t="s">
        <v>133</v>
      </c>
      <c r="G76" s="9" t="s">
        <v>133</v>
      </c>
      <c r="H76" s="9" t="s">
        <v>133</v>
      </c>
      <c r="I76" s="9" t="s">
        <v>133</v>
      </c>
      <c r="J76" s="9" t="s">
        <v>133</v>
      </c>
      <c r="K76" s="9" t="s">
        <v>133</v>
      </c>
      <c r="L76" s="17" t="s">
        <v>133</v>
      </c>
      <c r="M76" s="33" t="s">
        <v>133</v>
      </c>
      <c r="N76" s="9" t="s">
        <v>133</v>
      </c>
      <c r="O76" s="9" t="s">
        <v>133</v>
      </c>
      <c r="P76" s="9" t="s">
        <v>133</v>
      </c>
      <c r="Q76" s="9" t="s">
        <v>133</v>
      </c>
      <c r="R76" s="9" t="s">
        <v>133</v>
      </c>
      <c r="S76" s="9" t="s">
        <v>133</v>
      </c>
      <c r="T76" s="9" t="s">
        <v>133</v>
      </c>
      <c r="U76" s="18" t="s">
        <v>133</v>
      </c>
    </row>
    <row r="77" spans="1:21" s="2" customFormat="1" ht="19.5" customHeight="1" hidden="1">
      <c r="A77" s="4">
        <v>21</v>
      </c>
      <c r="B77" s="446"/>
      <c r="C77" s="73" t="s">
        <v>133</v>
      </c>
      <c r="D77" s="9" t="s">
        <v>133</v>
      </c>
      <c r="E77" s="9" t="s">
        <v>133</v>
      </c>
      <c r="F77" s="9" t="s">
        <v>133</v>
      </c>
      <c r="G77" s="9" t="s">
        <v>133</v>
      </c>
      <c r="H77" s="9" t="s">
        <v>133</v>
      </c>
      <c r="I77" s="9" t="s">
        <v>133</v>
      </c>
      <c r="J77" s="9" t="s">
        <v>133</v>
      </c>
      <c r="K77" s="9" t="s">
        <v>133</v>
      </c>
      <c r="L77" s="17" t="s">
        <v>133</v>
      </c>
      <c r="M77" s="33" t="s">
        <v>133</v>
      </c>
      <c r="N77" s="9" t="s">
        <v>133</v>
      </c>
      <c r="O77" s="9" t="s">
        <v>133</v>
      </c>
      <c r="P77" s="9" t="s">
        <v>133</v>
      </c>
      <c r="Q77" s="9" t="s">
        <v>133</v>
      </c>
      <c r="R77" s="9" t="s">
        <v>133</v>
      </c>
      <c r="S77" s="9" t="s">
        <v>133</v>
      </c>
      <c r="T77" s="9" t="s">
        <v>133</v>
      </c>
      <c r="U77" s="18" t="s">
        <v>133</v>
      </c>
    </row>
    <row r="78" spans="1:21" s="2" customFormat="1" ht="19.5" customHeight="1" hidden="1">
      <c r="A78" s="4">
        <v>22</v>
      </c>
      <c r="B78" s="446"/>
      <c r="C78" s="73" t="s">
        <v>133</v>
      </c>
      <c r="D78" s="9" t="s">
        <v>133</v>
      </c>
      <c r="E78" s="9" t="s">
        <v>133</v>
      </c>
      <c r="F78" s="9" t="s">
        <v>133</v>
      </c>
      <c r="G78" s="9" t="s">
        <v>133</v>
      </c>
      <c r="H78" s="9" t="s">
        <v>133</v>
      </c>
      <c r="I78" s="9" t="s">
        <v>133</v>
      </c>
      <c r="J78" s="9" t="s">
        <v>133</v>
      </c>
      <c r="K78" s="9" t="s">
        <v>133</v>
      </c>
      <c r="L78" s="17" t="s">
        <v>133</v>
      </c>
      <c r="M78" s="33" t="s">
        <v>133</v>
      </c>
      <c r="N78" s="9" t="s">
        <v>133</v>
      </c>
      <c r="O78" s="9" t="s">
        <v>133</v>
      </c>
      <c r="P78" s="9" t="s">
        <v>133</v>
      </c>
      <c r="Q78" s="9" t="s">
        <v>133</v>
      </c>
      <c r="R78" s="9" t="s">
        <v>133</v>
      </c>
      <c r="S78" s="9" t="s">
        <v>133</v>
      </c>
      <c r="T78" s="9" t="s">
        <v>133</v>
      </c>
      <c r="U78" s="18" t="s">
        <v>133</v>
      </c>
    </row>
    <row r="79" spans="1:21" s="2" customFormat="1" ht="19.5" customHeight="1" hidden="1">
      <c r="A79" s="4">
        <v>23</v>
      </c>
      <c r="B79" s="446"/>
      <c r="C79" s="73" t="s">
        <v>133</v>
      </c>
      <c r="D79" s="9" t="s">
        <v>133</v>
      </c>
      <c r="E79" s="9" t="s">
        <v>133</v>
      </c>
      <c r="F79" s="9" t="s">
        <v>133</v>
      </c>
      <c r="G79" s="9" t="s">
        <v>133</v>
      </c>
      <c r="H79" s="9" t="s">
        <v>133</v>
      </c>
      <c r="I79" s="9" t="s">
        <v>133</v>
      </c>
      <c r="J79" s="9" t="s">
        <v>133</v>
      </c>
      <c r="K79" s="9" t="s">
        <v>133</v>
      </c>
      <c r="L79" s="17" t="s">
        <v>133</v>
      </c>
      <c r="M79" s="33" t="s">
        <v>133</v>
      </c>
      <c r="N79" s="9" t="s">
        <v>133</v>
      </c>
      <c r="O79" s="9" t="s">
        <v>133</v>
      </c>
      <c r="P79" s="9" t="s">
        <v>133</v>
      </c>
      <c r="Q79" s="9" t="s">
        <v>133</v>
      </c>
      <c r="R79" s="9" t="s">
        <v>133</v>
      </c>
      <c r="S79" s="9" t="s">
        <v>133</v>
      </c>
      <c r="T79" s="9" t="s">
        <v>133</v>
      </c>
      <c r="U79" s="18" t="s">
        <v>133</v>
      </c>
    </row>
    <row r="80" spans="1:21" s="2" customFormat="1" ht="19.5" customHeight="1" hidden="1">
      <c r="A80" s="4">
        <v>24</v>
      </c>
      <c r="B80" s="446"/>
      <c r="C80" s="73" t="s">
        <v>133</v>
      </c>
      <c r="D80" s="9" t="s">
        <v>133</v>
      </c>
      <c r="E80" s="9" t="s">
        <v>133</v>
      </c>
      <c r="F80" s="9" t="s">
        <v>133</v>
      </c>
      <c r="G80" s="9" t="s">
        <v>133</v>
      </c>
      <c r="H80" s="9" t="s">
        <v>133</v>
      </c>
      <c r="I80" s="9" t="s">
        <v>133</v>
      </c>
      <c r="J80" s="9" t="s">
        <v>133</v>
      </c>
      <c r="K80" s="9" t="s">
        <v>133</v>
      </c>
      <c r="L80" s="17" t="s">
        <v>133</v>
      </c>
      <c r="M80" s="33" t="s">
        <v>133</v>
      </c>
      <c r="N80" s="9" t="s">
        <v>133</v>
      </c>
      <c r="O80" s="9" t="s">
        <v>133</v>
      </c>
      <c r="P80" s="9" t="s">
        <v>133</v>
      </c>
      <c r="Q80" s="9" t="s">
        <v>133</v>
      </c>
      <c r="R80" s="9" t="s">
        <v>133</v>
      </c>
      <c r="S80" s="9" t="s">
        <v>133</v>
      </c>
      <c r="T80" s="9" t="s">
        <v>133</v>
      </c>
      <c r="U80" s="18" t="s">
        <v>133</v>
      </c>
    </row>
    <row r="81" spans="1:21" s="2" customFormat="1" ht="19.5" customHeight="1" hidden="1">
      <c r="A81" s="4">
        <v>25</v>
      </c>
      <c r="B81" s="446"/>
      <c r="C81" s="73" t="s">
        <v>133</v>
      </c>
      <c r="D81" s="9" t="s">
        <v>133</v>
      </c>
      <c r="E81" s="9" t="s">
        <v>133</v>
      </c>
      <c r="F81" s="9" t="s">
        <v>133</v>
      </c>
      <c r="G81" s="9" t="s">
        <v>133</v>
      </c>
      <c r="H81" s="9" t="s">
        <v>133</v>
      </c>
      <c r="I81" s="9" t="s">
        <v>133</v>
      </c>
      <c r="J81" s="9" t="s">
        <v>133</v>
      </c>
      <c r="K81" s="9" t="s">
        <v>133</v>
      </c>
      <c r="L81" s="17" t="s">
        <v>133</v>
      </c>
      <c r="M81" s="33" t="s">
        <v>133</v>
      </c>
      <c r="N81" s="9" t="s">
        <v>133</v>
      </c>
      <c r="O81" s="9" t="s">
        <v>133</v>
      </c>
      <c r="P81" s="9" t="s">
        <v>133</v>
      </c>
      <c r="Q81" s="9" t="s">
        <v>133</v>
      </c>
      <c r="R81" s="9" t="s">
        <v>133</v>
      </c>
      <c r="S81" s="9" t="s">
        <v>133</v>
      </c>
      <c r="T81" s="9" t="s">
        <v>133</v>
      </c>
      <c r="U81" s="18" t="s">
        <v>133</v>
      </c>
    </row>
    <row r="82" spans="1:21" s="2" customFormat="1" ht="19.5" customHeight="1" hidden="1">
      <c r="A82" s="4">
        <v>26</v>
      </c>
      <c r="B82" s="446"/>
      <c r="C82" s="73" t="s">
        <v>133</v>
      </c>
      <c r="D82" s="9" t="s">
        <v>133</v>
      </c>
      <c r="E82" s="9" t="s">
        <v>133</v>
      </c>
      <c r="F82" s="9" t="s">
        <v>133</v>
      </c>
      <c r="G82" s="9" t="s">
        <v>133</v>
      </c>
      <c r="H82" s="9" t="s">
        <v>133</v>
      </c>
      <c r="I82" s="9" t="s">
        <v>133</v>
      </c>
      <c r="J82" s="9" t="s">
        <v>133</v>
      </c>
      <c r="K82" s="9" t="s">
        <v>133</v>
      </c>
      <c r="L82" s="17" t="s">
        <v>133</v>
      </c>
      <c r="M82" s="33" t="s">
        <v>133</v>
      </c>
      <c r="N82" s="9" t="s">
        <v>133</v>
      </c>
      <c r="O82" s="9" t="s">
        <v>133</v>
      </c>
      <c r="P82" s="9" t="s">
        <v>133</v>
      </c>
      <c r="Q82" s="9" t="s">
        <v>133</v>
      </c>
      <c r="R82" s="9" t="s">
        <v>133</v>
      </c>
      <c r="S82" s="9" t="s">
        <v>133</v>
      </c>
      <c r="T82" s="9" t="s">
        <v>133</v>
      </c>
      <c r="U82" s="18" t="s">
        <v>133</v>
      </c>
    </row>
    <row r="83" spans="1:21" s="2" customFormat="1" ht="19.5" customHeight="1" hidden="1">
      <c r="A83" s="4">
        <v>27</v>
      </c>
      <c r="B83" s="446"/>
      <c r="C83" s="73" t="s">
        <v>133</v>
      </c>
      <c r="D83" s="9" t="s">
        <v>133</v>
      </c>
      <c r="E83" s="9" t="s">
        <v>133</v>
      </c>
      <c r="F83" s="9" t="s">
        <v>133</v>
      </c>
      <c r="G83" s="9" t="s">
        <v>133</v>
      </c>
      <c r="H83" s="9" t="s">
        <v>133</v>
      </c>
      <c r="I83" s="9" t="s">
        <v>133</v>
      </c>
      <c r="J83" s="9" t="s">
        <v>133</v>
      </c>
      <c r="K83" s="9" t="s">
        <v>133</v>
      </c>
      <c r="L83" s="17" t="s">
        <v>133</v>
      </c>
      <c r="M83" s="33" t="s">
        <v>133</v>
      </c>
      <c r="N83" s="9" t="s">
        <v>133</v>
      </c>
      <c r="O83" s="9" t="s">
        <v>133</v>
      </c>
      <c r="P83" s="9" t="s">
        <v>133</v>
      </c>
      <c r="Q83" s="9" t="s">
        <v>133</v>
      </c>
      <c r="R83" s="9" t="s">
        <v>133</v>
      </c>
      <c r="S83" s="9" t="s">
        <v>133</v>
      </c>
      <c r="T83" s="9" t="s">
        <v>133</v>
      </c>
      <c r="U83" s="18" t="s">
        <v>133</v>
      </c>
    </row>
    <row r="84" spans="1:21" s="2" customFormat="1" ht="19.5" customHeight="1" hidden="1">
      <c r="A84" s="4">
        <v>28</v>
      </c>
      <c r="B84" s="446"/>
      <c r="C84" s="73" t="s">
        <v>133</v>
      </c>
      <c r="D84" s="9" t="s">
        <v>133</v>
      </c>
      <c r="E84" s="9" t="s">
        <v>133</v>
      </c>
      <c r="F84" s="9" t="s">
        <v>133</v>
      </c>
      <c r="G84" s="9" t="s">
        <v>133</v>
      </c>
      <c r="H84" s="9" t="s">
        <v>133</v>
      </c>
      <c r="I84" s="9" t="s">
        <v>133</v>
      </c>
      <c r="J84" s="9" t="s">
        <v>133</v>
      </c>
      <c r="K84" s="9" t="s">
        <v>133</v>
      </c>
      <c r="L84" s="17" t="s">
        <v>133</v>
      </c>
      <c r="M84" s="33" t="s">
        <v>133</v>
      </c>
      <c r="N84" s="9" t="s">
        <v>133</v>
      </c>
      <c r="O84" s="9" t="s">
        <v>133</v>
      </c>
      <c r="P84" s="9" t="s">
        <v>133</v>
      </c>
      <c r="Q84" s="9" t="s">
        <v>133</v>
      </c>
      <c r="R84" s="9" t="s">
        <v>133</v>
      </c>
      <c r="S84" s="9" t="s">
        <v>133</v>
      </c>
      <c r="T84" s="9" t="s">
        <v>133</v>
      </c>
      <c r="U84" s="18" t="s">
        <v>133</v>
      </c>
    </row>
    <row r="85" spans="1:21" s="2" customFormat="1" ht="19.5" customHeight="1" hidden="1">
      <c r="A85" s="4">
        <v>29</v>
      </c>
      <c r="B85" s="446"/>
      <c r="C85" s="73" t="s">
        <v>133</v>
      </c>
      <c r="D85" s="9" t="s">
        <v>133</v>
      </c>
      <c r="E85" s="9" t="s">
        <v>133</v>
      </c>
      <c r="F85" s="9" t="s">
        <v>133</v>
      </c>
      <c r="G85" s="9" t="s">
        <v>133</v>
      </c>
      <c r="H85" s="9" t="s">
        <v>133</v>
      </c>
      <c r="I85" s="9" t="s">
        <v>133</v>
      </c>
      <c r="J85" s="9" t="s">
        <v>133</v>
      </c>
      <c r="K85" s="9" t="s">
        <v>133</v>
      </c>
      <c r="L85" s="17" t="s">
        <v>133</v>
      </c>
      <c r="M85" s="33" t="s">
        <v>133</v>
      </c>
      <c r="N85" s="9" t="s">
        <v>133</v>
      </c>
      <c r="O85" s="9" t="s">
        <v>133</v>
      </c>
      <c r="P85" s="9" t="s">
        <v>133</v>
      </c>
      <c r="Q85" s="9" t="s">
        <v>133</v>
      </c>
      <c r="R85" s="9" t="s">
        <v>133</v>
      </c>
      <c r="S85" s="9" t="s">
        <v>133</v>
      </c>
      <c r="T85" s="9" t="s">
        <v>133</v>
      </c>
      <c r="U85" s="18" t="s">
        <v>133</v>
      </c>
    </row>
    <row r="86" spans="1:21" s="2" customFormat="1" ht="19.5" customHeight="1" hidden="1">
      <c r="A86" s="4">
        <v>30</v>
      </c>
      <c r="B86" s="446"/>
      <c r="C86" s="73" t="s">
        <v>133</v>
      </c>
      <c r="D86" s="9" t="s">
        <v>133</v>
      </c>
      <c r="E86" s="9" t="s">
        <v>133</v>
      </c>
      <c r="F86" s="9" t="s">
        <v>133</v>
      </c>
      <c r="G86" s="9" t="s">
        <v>133</v>
      </c>
      <c r="H86" s="9" t="s">
        <v>133</v>
      </c>
      <c r="I86" s="9" t="s">
        <v>133</v>
      </c>
      <c r="J86" s="9" t="s">
        <v>133</v>
      </c>
      <c r="K86" s="9" t="s">
        <v>133</v>
      </c>
      <c r="L86" s="17" t="s">
        <v>133</v>
      </c>
      <c r="M86" s="33" t="s">
        <v>133</v>
      </c>
      <c r="N86" s="9" t="s">
        <v>133</v>
      </c>
      <c r="O86" s="9" t="s">
        <v>133</v>
      </c>
      <c r="P86" s="9" t="s">
        <v>133</v>
      </c>
      <c r="Q86" s="9" t="s">
        <v>133</v>
      </c>
      <c r="R86" s="9" t="s">
        <v>133</v>
      </c>
      <c r="S86" s="9" t="s">
        <v>133</v>
      </c>
      <c r="T86" s="9" t="s">
        <v>133</v>
      </c>
      <c r="U86" s="18" t="s">
        <v>133</v>
      </c>
    </row>
    <row r="87" spans="1:21" s="2" customFormat="1" ht="19.5" customHeight="1" hidden="1">
      <c r="A87" s="4">
        <v>31</v>
      </c>
      <c r="B87" s="446"/>
      <c r="C87" s="73" t="s">
        <v>133</v>
      </c>
      <c r="D87" s="9" t="s">
        <v>133</v>
      </c>
      <c r="E87" s="9" t="s">
        <v>133</v>
      </c>
      <c r="F87" s="9" t="s">
        <v>133</v>
      </c>
      <c r="G87" s="9" t="s">
        <v>133</v>
      </c>
      <c r="H87" s="9" t="s">
        <v>133</v>
      </c>
      <c r="I87" s="9" t="s">
        <v>133</v>
      </c>
      <c r="J87" s="9" t="s">
        <v>133</v>
      </c>
      <c r="K87" s="9" t="s">
        <v>133</v>
      </c>
      <c r="L87" s="17" t="s">
        <v>133</v>
      </c>
      <c r="M87" s="33" t="s">
        <v>133</v>
      </c>
      <c r="N87" s="9" t="s">
        <v>133</v>
      </c>
      <c r="O87" s="9" t="s">
        <v>133</v>
      </c>
      <c r="P87" s="9" t="s">
        <v>133</v>
      </c>
      <c r="Q87" s="9" t="s">
        <v>133</v>
      </c>
      <c r="R87" s="9" t="s">
        <v>133</v>
      </c>
      <c r="S87" s="9" t="s">
        <v>133</v>
      </c>
      <c r="T87" s="9" t="s">
        <v>133</v>
      </c>
      <c r="U87" s="18" t="s">
        <v>133</v>
      </c>
    </row>
    <row r="88" spans="1:21" s="2" customFormat="1" ht="19.5" customHeight="1" hidden="1">
      <c r="A88" s="4">
        <v>32</v>
      </c>
      <c r="B88" s="446"/>
      <c r="C88" s="73" t="s">
        <v>133</v>
      </c>
      <c r="D88" s="9" t="s">
        <v>133</v>
      </c>
      <c r="E88" s="9" t="s">
        <v>133</v>
      </c>
      <c r="F88" s="9" t="s">
        <v>133</v>
      </c>
      <c r="G88" s="9" t="s">
        <v>133</v>
      </c>
      <c r="H88" s="9" t="s">
        <v>133</v>
      </c>
      <c r="I88" s="9" t="s">
        <v>133</v>
      </c>
      <c r="J88" s="9" t="s">
        <v>133</v>
      </c>
      <c r="K88" s="9" t="s">
        <v>133</v>
      </c>
      <c r="L88" s="17" t="s">
        <v>133</v>
      </c>
      <c r="M88" s="33" t="s">
        <v>133</v>
      </c>
      <c r="N88" s="9" t="s">
        <v>133</v>
      </c>
      <c r="O88" s="9" t="s">
        <v>133</v>
      </c>
      <c r="P88" s="9" t="s">
        <v>133</v>
      </c>
      <c r="Q88" s="9" t="s">
        <v>133</v>
      </c>
      <c r="R88" s="9" t="s">
        <v>133</v>
      </c>
      <c r="S88" s="9" t="s">
        <v>133</v>
      </c>
      <c r="T88" s="9" t="s">
        <v>133</v>
      </c>
      <c r="U88" s="18" t="s">
        <v>133</v>
      </c>
    </row>
    <row r="89" spans="1:21" s="2" customFormat="1" ht="19.5" customHeight="1" hidden="1">
      <c r="A89" s="4">
        <v>33</v>
      </c>
      <c r="B89" s="446"/>
      <c r="C89" s="73" t="s">
        <v>133</v>
      </c>
      <c r="D89" s="9" t="s">
        <v>133</v>
      </c>
      <c r="E89" s="9" t="s">
        <v>133</v>
      </c>
      <c r="F89" s="9" t="s">
        <v>133</v>
      </c>
      <c r="G89" s="9" t="s">
        <v>133</v>
      </c>
      <c r="H89" s="9" t="s">
        <v>133</v>
      </c>
      <c r="I89" s="9" t="s">
        <v>133</v>
      </c>
      <c r="J89" s="9" t="s">
        <v>133</v>
      </c>
      <c r="K89" s="9" t="s">
        <v>133</v>
      </c>
      <c r="L89" s="17" t="s">
        <v>133</v>
      </c>
      <c r="M89" s="33" t="s">
        <v>133</v>
      </c>
      <c r="N89" s="9" t="s">
        <v>133</v>
      </c>
      <c r="O89" s="9" t="s">
        <v>133</v>
      </c>
      <c r="P89" s="9" t="s">
        <v>133</v>
      </c>
      <c r="Q89" s="9" t="s">
        <v>133</v>
      </c>
      <c r="R89" s="9" t="s">
        <v>133</v>
      </c>
      <c r="S89" s="9" t="s">
        <v>133</v>
      </c>
      <c r="T89" s="9" t="s">
        <v>133</v>
      </c>
      <c r="U89" s="18" t="s">
        <v>133</v>
      </c>
    </row>
    <row r="90" spans="1:21" s="2" customFormat="1" ht="19.5" customHeight="1" hidden="1">
      <c r="A90" s="4">
        <v>34</v>
      </c>
      <c r="B90" s="446"/>
      <c r="C90" s="73" t="s">
        <v>133</v>
      </c>
      <c r="D90" s="9" t="s">
        <v>133</v>
      </c>
      <c r="E90" s="9" t="s">
        <v>133</v>
      </c>
      <c r="F90" s="9" t="s">
        <v>133</v>
      </c>
      <c r="G90" s="9" t="s">
        <v>133</v>
      </c>
      <c r="H90" s="9" t="s">
        <v>133</v>
      </c>
      <c r="I90" s="9" t="s">
        <v>133</v>
      </c>
      <c r="J90" s="9" t="s">
        <v>133</v>
      </c>
      <c r="K90" s="9" t="s">
        <v>133</v>
      </c>
      <c r="L90" s="17" t="s">
        <v>133</v>
      </c>
      <c r="M90" s="33" t="s">
        <v>133</v>
      </c>
      <c r="N90" s="9" t="s">
        <v>133</v>
      </c>
      <c r="O90" s="9" t="s">
        <v>133</v>
      </c>
      <c r="P90" s="9" t="s">
        <v>133</v>
      </c>
      <c r="Q90" s="9" t="s">
        <v>133</v>
      </c>
      <c r="R90" s="9" t="s">
        <v>133</v>
      </c>
      <c r="S90" s="9" t="s">
        <v>133</v>
      </c>
      <c r="T90" s="9" t="s">
        <v>133</v>
      </c>
      <c r="U90" s="18" t="s">
        <v>133</v>
      </c>
    </row>
    <row r="91" spans="1:21" s="2" customFormat="1" ht="19.5" customHeight="1" hidden="1">
      <c r="A91" s="4">
        <v>35</v>
      </c>
      <c r="B91" s="446"/>
      <c r="C91" s="73" t="s">
        <v>133</v>
      </c>
      <c r="D91" s="9" t="s">
        <v>133</v>
      </c>
      <c r="E91" s="9" t="s">
        <v>133</v>
      </c>
      <c r="F91" s="9" t="s">
        <v>133</v>
      </c>
      <c r="G91" s="9" t="s">
        <v>133</v>
      </c>
      <c r="H91" s="9" t="s">
        <v>133</v>
      </c>
      <c r="I91" s="9" t="s">
        <v>133</v>
      </c>
      <c r="J91" s="9" t="s">
        <v>133</v>
      </c>
      <c r="K91" s="9" t="s">
        <v>133</v>
      </c>
      <c r="L91" s="17" t="s">
        <v>133</v>
      </c>
      <c r="M91" s="33" t="s">
        <v>133</v>
      </c>
      <c r="N91" s="9" t="s">
        <v>133</v>
      </c>
      <c r="O91" s="9" t="s">
        <v>133</v>
      </c>
      <c r="P91" s="9" t="s">
        <v>133</v>
      </c>
      <c r="Q91" s="9" t="s">
        <v>133</v>
      </c>
      <c r="R91" s="9" t="s">
        <v>133</v>
      </c>
      <c r="S91" s="9" t="s">
        <v>133</v>
      </c>
      <c r="T91" s="9" t="s">
        <v>133</v>
      </c>
      <c r="U91" s="18" t="s">
        <v>133</v>
      </c>
    </row>
    <row r="92" spans="1:21" s="2" customFormat="1" ht="19.5" customHeight="1" hidden="1">
      <c r="A92" s="4">
        <v>36</v>
      </c>
      <c r="B92" s="446"/>
      <c r="C92" s="73" t="s">
        <v>133</v>
      </c>
      <c r="D92" s="9" t="s">
        <v>133</v>
      </c>
      <c r="E92" s="9" t="s">
        <v>133</v>
      </c>
      <c r="F92" s="9" t="s">
        <v>133</v>
      </c>
      <c r="G92" s="9" t="s">
        <v>133</v>
      </c>
      <c r="H92" s="9" t="s">
        <v>133</v>
      </c>
      <c r="I92" s="9" t="s">
        <v>133</v>
      </c>
      <c r="J92" s="9" t="s">
        <v>133</v>
      </c>
      <c r="K92" s="9" t="s">
        <v>133</v>
      </c>
      <c r="L92" s="17" t="s">
        <v>133</v>
      </c>
      <c r="M92" s="33" t="s">
        <v>133</v>
      </c>
      <c r="N92" s="9" t="s">
        <v>133</v>
      </c>
      <c r="O92" s="9" t="s">
        <v>133</v>
      </c>
      <c r="P92" s="9" t="s">
        <v>133</v>
      </c>
      <c r="Q92" s="9" t="s">
        <v>133</v>
      </c>
      <c r="R92" s="9" t="s">
        <v>133</v>
      </c>
      <c r="S92" s="9" t="s">
        <v>133</v>
      </c>
      <c r="T92" s="9" t="s">
        <v>133</v>
      </c>
      <c r="U92" s="18" t="s">
        <v>133</v>
      </c>
    </row>
    <row r="93" spans="1:21" s="2" customFormat="1" ht="19.5" customHeight="1" hidden="1">
      <c r="A93" s="4">
        <v>37</v>
      </c>
      <c r="B93" s="446"/>
      <c r="C93" s="73" t="s">
        <v>133</v>
      </c>
      <c r="D93" s="9" t="s">
        <v>133</v>
      </c>
      <c r="E93" s="9" t="s">
        <v>133</v>
      </c>
      <c r="F93" s="9" t="s">
        <v>133</v>
      </c>
      <c r="G93" s="9" t="s">
        <v>133</v>
      </c>
      <c r="H93" s="9" t="s">
        <v>133</v>
      </c>
      <c r="I93" s="9" t="s">
        <v>133</v>
      </c>
      <c r="J93" s="9" t="s">
        <v>133</v>
      </c>
      <c r="K93" s="9" t="s">
        <v>133</v>
      </c>
      <c r="L93" s="17" t="s">
        <v>133</v>
      </c>
      <c r="M93" s="33" t="s">
        <v>133</v>
      </c>
      <c r="N93" s="9" t="s">
        <v>133</v>
      </c>
      <c r="O93" s="9" t="s">
        <v>133</v>
      </c>
      <c r="P93" s="9" t="s">
        <v>133</v>
      </c>
      <c r="Q93" s="9" t="s">
        <v>133</v>
      </c>
      <c r="R93" s="9" t="s">
        <v>133</v>
      </c>
      <c r="S93" s="9" t="s">
        <v>133</v>
      </c>
      <c r="T93" s="9" t="s">
        <v>133</v>
      </c>
      <c r="U93" s="18" t="s">
        <v>133</v>
      </c>
    </row>
    <row r="94" spans="1:21" s="2" customFormat="1" ht="19.5" customHeight="1" hidden="1">
      <c r="A94" s="4">
        <v>38</v>
      </c>
      <c r="B94" s="446"/>
      <c r="C94" s="73" t="s">
        <v>133</v>
      </c>
      <c r="D94" s="9" t="s">
        <v>133</v>
      </c>
      <c r="E94" s="9" t="s">
        <v>133</v>
      </c>
      <c r="F94" s="9" t="s">
        <v>133</v>
      </c>
      <c r="G94" s="9" t="s">
        <v>133</v>
      </c>
      <c r="H94" s="9" t="s">
        <v>133</v>
      </c>
      <c r="I94" s="9" t="s">
        <v>133</v>
      </c>
      <c r="J94" s="9" t="s">
        <v>133</v>
      </c>
      <c r="K94" s="9" t="s">
        <v>133</v>
      </c>
      <c r="L94" s="17" t="s">
        <v>133</v>
      </c>
      <c r="M94" s="33" t="s">
        <v>133</v>
      </c>
      <c r="N94" s="9" t="s">
        <v>133</v>
      </c>
      <c r="O94" s="9" t="s">
        <v>133</v>
      </c>
      <c r="P94" s="9" t="s">
        <v>133</v>
      </c>
      <c r="Q94" s="9" t="s">
        <v>133</v>
      </c>
      <c r="R94" s="9" t="s">
        <v>133</v>
      </c>
      <c r="S94" s="9" t="s">
        <v>133</v>
      </c>
      <c r="T94" s="9" t="s">
        <v>133</v>
      </c>
      <c r="U94" s="18" t="s">
        <v>133</v>
      </c>
    </row>
    <row r="95" spans="1:21" s="2" customFormat="1" ht="19.5" customHeight="1" hidden="1">
      <c r="A95" s="4">
        <v>39</v>
      </c>
      <c r="B95" s="446"/>
      <c r="C95" s="73" t="s">
        <v>133</v>
      </c>
      <c r="D95" s="9" t="s">
        <v>133</v>
      </c>
      <c r="E95" s="9" t="s">
        <v>133</v>
      </c>
      <c r="F95" s="9" t="s">
        <v>133</v>
      </c>
      <c r="G95" s="9" t="s">
        <v>133</v>
      </c>
      <c r="H95" s="9" t="s">
        <v>133</v>
      </c>
      <c r="I95" s="9" t="s">
        <v>133</v>
      </c>
      <c r="J95" s="9" t="s">
        <v>133</v>
      </c>
      <c r="K95" s="9" t="s">
        <v>133</v>
      </c>
      <c r="L95" s="17" t="s">
        <v>133</v>
      </c>
      <c r="M95" s="33" t="s">
        <v>133</v>
      </c>
      <c r="N95" s="9" t="s">
        <v>133</v>
      </c>
      <c r="O95" s="9" t="s">
        <v>133</v>
      </c>
      <c r="P95" s="9" t="s">
        <v>133</v>
      </c>
      <c r="Q95" s="9" t="s">
        <v>133</v>
      </c>
      <c r="R95" s="9" t="s">
        <v>133</v>
      </c>
      <c r="S95" s="9" t="s">
        <v>133</v>
      </c>
      <c r="T95" s="9" t="s">
        <v>133</v>
      </c>
      <c r="U95" s="18" t="s">
        <v>133</v>
      </c>
    </row>
    <row r="96" spans="1:21" s="2" customFormat="1" ht="19.5" customHeight="1" hidden="1">
      <c r="A96" s="4">
        <v>40</v>
      </c>
      <c r="B96" s="446"/>
      <c r="C96" s="73" t="s">
        <v>133</v>
      </c>
      <c r="D96" s="9" t="s">
        <v>133</v>
      </c>
      <c r="E96" s="9" t="s">
        <v>133</v>
      </c>
      <c r="F96" s="9" t="s">
        <v>133</v>
      </c>
      <c r="G96" s="9" t="s">
        <v>133</v>
      </c>
      <c r="H96" s="9" t="s">
        <v>133</v>
      </c>
      <c r="I96" s="9" t="s">
        <v>133</v>
      </c>
      <c r="J96" s="9" t="s">
        <v>133</v>
      </c>
      <c r="K96" s="9" t="s">
        <v>133</v>
      </c>
      <c r="L96" s="17" t="s">
        <v>133</v>
      </c>
      <c r="M96" s="33" t="s">
        <v>133</v>
      </c>
      <c r="N96" s="9" t="s">
        <v>133</v>
      </c>
      <c r="O96" s="9" t="s">
        <v>133</v>
      </c>
      <c r="P96" s="9" t="s">
        <v>133</v>
      </c>
      <c r="Q96" s="9" t="s">
        <v>133</v>
      </c>
      <c r="R96" s="9" t="s">
        <v>133</v>
      </c>
      <c r="S96" s="9" t="s">
        <v>133</v>
      </c>
      <c r="T96" s="9" t="s">
        <v>133</v>
      </c>
      <c r="U96" s="18" t="s">
        <v>133</v>
      </c>
    </row>
    <row r="97" spans="1:21" s="2" customFormat="1" ht="19.5" customHeight="1" hidden="1">
      <c r="A97" s="4">
        <v>41</v>
      </c>
      <c r="B97" s="446"/>
      <c r="C97" s="73" t="s">
        <v>133</v>
      </c>
      <c r="D97" s="9" t="s">
        <v>133</v>
      </c>
      <c r="E97" s="9" t="s">
        <v>133</v>
      </c>
      <c r="F97" s="9" t="s">
        <v>133</v>
      </c>
      <c r="G97" s="9" t="s">
        <v>133</v>
      </c>
      <c r="H97" s="9" t="s">
        <v>133</v>
      </c>
      <c r="I97" s="9" t="s">
        <v>133</v>
      </c>
      <c r="J97" s="9" t="s">
        <v>133</v>
      </c>
      <c r="K97" s="9" t="s">
        <v>133</v>
      </c>
      <c r="L97" s="17" t="s">
        <v>133</v>
      </c>
      <c r="M97" s="33" t="s">
        <v>133</v>
      </c>
      <c r="N97" s="9" t="s">
        <v>133</v>
      </c>
      <c r="O97" s="9" t="s">
        <v>133</v>
      </c>
      <c r="P97" s="9" t="s">
        <v>133</v>
      </c>
      <c r="Q97" s="9" t="s">
        <v>133</v>
      </c>
      <c r="R97" s="9" t="s">
        <v>133</v>
      </c>
      <c r="S97" s="9" t="s">
        <v>133</v>
      </c>
      <c r="T97" s="9" t="s">
        <v>133</v>
      </c>
      <c r="U97" s="18" t="s">
        <v>133</v>
      </c>
    </row>
    <row r="98" spans="1:21" s="2" customFormat="1" ht="19.5" customHeight="1" hidden="1">
      <c r="A98" s="4">
        <v>42</v>
      </c>
      <c r="B98" s="446"/>
      <c r="C98" s="73" t="s">
        <v>133</v>
      </c>
      <c r="D98" s="9" t="s">
        <v>133</v>
      </c>
      <c r="E98" s="9" t="s">
        <v>133</v>
      </c>
      <c r="F98" s="9" t="s">
        <v>133</v>
      </c>
      <c r="G98" s="9" t="s">
        <v>133</v>
      </c>
      <c r="H98" s="9" t="s">
        <v>133</v>
      </c>
      <c r="I98" s="9" t="s">
        <v>133</v>
      </c>
      <c r="J98" s="9" t="s">
        <v>133</v>
      </c>
      <c r="K98" s="9" t="s">
        <v>133</v>
      </c>
      <c r="L98" s="17" t="s">
        <v>133</v>
      </c>
      <c r="M98" s="33" t="s">
        <v>133</v>
      </c>
      <c r="N98" s="9" t="s">
        <v>133</v>
      </c>
      <c r="O98" s="9" t="s">
        <v>133</v>
      </c>
      <c r="P98" s="9" t="s">
        <v>133</v>
      </c>
      <c r="Q98" s="9" t="s">
        <v>133</v>
      </c>
      <c r="R98" s="9" t="s">
        <v>133</v>
      </c>
      <c r="S98" s="9" t="s">
        <v>133</v>
      </c>
      <c r="T98" s="9" t="s">
        <v>133</v>
      </c>
      <c r="U98" s="18" t="s">
        <v>133</v>
      </c>
    </row>
    <row r="99" spans="1:21" s="2" customFormat="1" ht="19.5" customHeight="1" hidden="1">
      <c r="A99" s="4">
        <v>43</v>
      </c>
      <c r="B99" s="446"/>
      <c r="C99" s="73" t="s">
        <v>133</v>
      </c>
      <c r="D99" s="9" t="s">
        <v>133</v>
      </c>
      <c r="E99" s="9" t="s">
        <v>133</v>
      </c>
      <c r="F99" s="9" t="s">
        <v>133</v>
      </c>
      <c r="G99" s="9" t="s">
        <v>133</v>
      </c>
      <c r="H99" s="9" t="s">
        <v>133</v>
      </c>
      <c r="I99" s="9" t="s">
        <v>133</v>
      </c>
      <c r="J99" s="9" t="s">
        <v>133</v>
      </c>
      <c r="K99" s="9" t="s">
        <v>133</v>
      </c>
      <c r="L99" s="17" t="s">
        <v>133</v>
      </c>
      <c r="M99" s="33" t="s">
        <v>133</v>
      </c>
      <c r="N99" s="9" t="s">
        <v>133</v>
      </c>
      <c r="O99" s="9" t="s">
        <v>133</v>
      </c>
      <c r="P99" s="9" t="s">
        <v>133</v>
      </c>
      <c r="Q99" s="9" t="s">
        <v>133</v>
      </c>
      <c r="R99" s="9" t="s">
        <v>133</v>
      </c>
      <c r="S99" s="9" t="s">
        <v>133</v>
      </c>
      <c r="T99" s="9" t="s">
        <v>133</v>
      </c>
      <c r="U99" s="18" t="s">
        <v>133</v>
      </c>
    </row>
    <row r="100" spans="1:21" s="2" customFormat="1" ht="19.5" customHeight="1" hidden="1">
      <c r="A100" s="4">
        <v>44</v>
      </c>
      <c r="B100" s="446"/>
      <c r="C100" s="73" t="s">
        <v>133</v>
      </c>
      <c r="D100" s="9" t="s">
        <v>133</v>
      </c>
      <c r="E100" s="9" t="s">
        <v>133</v>
      </c>
      <c r="F100" s="9" t="s">
        <v>133</v>
      </c>
      <c r="G100" s="9" t="s">
        <v>133</v>
      </c>
      <c r="H100" s="9" t="s">
        <v>133</v>
      </c>
      <c r="I100" s="9" t="s">
        <v>133</v>
      </c>
      <c r="J100" s="9" t="s">
        <v>133</v>
      </c>
      <c r="K100" s="9" t="s">
        <v>133</v>
      </c>
      <c r="L100" s="17" t="s">
        <v>133</v>
      </c>
      <c r="M100" s="33" t="s">
        <v>133</v>
      </c>
      <c r="N100" s="9" t="s">
        <v>133</v>
      </c>
      <c r="O100" s="9" t="s">
        <v>133</v>
      </c>
      <c r="P100" s="9" t="s">
        <v>133</v>
      </c>
      <c r="Q100" s="9" t="s">
        <v>133</v>
      </c>
      <c r="R100" s="9" t="s">
        <v>133</v>
      </c>
      <c r="S100" s="9" t="s">
        <v>133</v>
      </c>
      <c r="T100" s="9" t="s">
        <v>133</v>
      </c>
      <c r="U100" s="18" t="s">
        <v>133</v>
      </c>
    </row>
    <row r="101" spans="1:21" s="2" customFormat="1" ht="19.5" customHeight="1" hidden="1">
      <c r="A101" s="4">
        <v>45</v>
      </c>
      <c r="B101" s="446"/>
      <c r="C101" s="73" t="s">
        <v>133</v>
      </c>
      <c r="D101" s="9" t="s">
        <v>133</v>
      </c>
      <c r="E101" s="9" t="s">
        <v>133</v>
      </c>
      <c r="F101" s="9" t="s">
        <v>133</v>
      </c>
      <c r="G101" s="9" t="s">
        <v>133</v>
      </c>
      <c r="H101" s="9" t="s">
        <v>133</v>
      </c>
      <c r="I101" s="9" t="s">
        <v>133</v>
      </c>
      <c r="J101" s="9" t="s">
        <v>133</v>
      </c>
      <c r="K101" s="9" t="s">
        <v>133</v>
      </c>
      <c r="L101" s="17" t="s">
        <v>133</v>
      </c>
      <c r="M101" s="33" t="s">
        <v>133</v>
      </c>
      <c r="N101" s="9" t="s">
        <v>133</v>
      </c>
      <c r="O101" s="9" t="s">
        <v>133</v>
      </c>
      <c r="P101" s="9" t="s">
        <v>133</v>
      </c>
      <c r="Q101" s="9" t="s">
        <v>133</v>
      </c>
      <c r="R101" s="9" t="s">
        <v>133</v>
      </c>
      <c r="S101" s="9" t="s">
        <v>133</v>
      </c>
      <c r="T101" s="9" t="s">
        <v>133</v>
      </c>
      <c r="U101" s="18" t="s">
        <v>133</v>
      </c>
    </row>
    <row r="102" spans="1:21" s="2" customFormat="1" ht="19.5" customHeight="1" hidden="1">
      <c r="A102" s="4">
        <v>46</v>
      </c>
      <c r="B102" s="446"/>
      <c r="C102" s="73" t="s">
        <v>133</v>
      </c>
      <c r="D102" s="9" t="s">
        <v>133</v>
      </c>
      <c r="E102" s="9" t="s">
        <v>133</v>
      </c>
      <c r="F102" s="9" t="s">
        <v>133</v>
      </c>
      <c r="G102" s="9" t="s">
        <v>133</v>
      </c>
      <c r="H102" s="9" t="s">
        <v>133</v>
      </c>
      <c r="I102" s="9" t="s">
        <v>133</v>
      </c>
      <c r="J102" s="9" t="s">
        <v>133</v>
      </c>
      <c r="K102" s="9" t="s">
        <v>133</v>
      </c>
      <c r="L102" s="17" t="s">
        <v>133</v>
      </c>
      <c r="M102" s="33" t="s">
        <v>133</v>
      </c>
      <c r="N102" s="9" t="s">
        <v>133</v>
      </c>
      <c r="O102" s="9" t="s">
        <v>133</v>
      </c>
      <c r="P102" s="9" t="s">
        <v>133</v>
      </c>
      <c r="Q102" s="9" t="s">
        <v>133</v>
      </c>
      <c r="R102" s="9" t="s">
        <v>133</v>
      </c>
      <c r="S102" s="9" t="s">
        <v>133</v>
      </c>
      <c r="T102" s="9" t="s">
        <v>133</v>
      </c>
      <c r="U102" s="18" t="s">
        <v>133</v>
      </c>
    </row>
    <row r="103" spans="1:21" s="2" customFormat="1" ht="19.5" customHeight="1" hidden="1">
      <c r="A103" s="4">
        <v>47</v>
      </c>
      <c r="B103" s="446"/>
      <c r="C103" s="73" t="s">
        <v>133</v>
      </c>
      <c r="D103" s="9" t="s">
        <v>133</v>
      </c>
      <c r="E103" s="9" t="s">
        <v>133</v>
      </c>
      <c r="F103" s="9" t="s">
        <v>133</v>
      </c>
      <c r="G103" s="9" t="s">
        <v>133</v>
      </c>
      <c r="H103" s="9" t="s">
        <v>133</v>
      </c>
      <c r="I103" s="9" t="s">
        <v>133</v>
      </c>
      <c r="J103" s="9" t="s">
        <v>133</v>
      </c>
      <c r="K103" s="9" t="s">
        <v>133</v>
      </c>
      <c r="L103" s="17" t="s">
        <v>133</v>
      </c>
      <c r="M103" s="33" t="s">
        <v>133</v>
      </c>
      <c r="N103" s="9" t="s">
        <v>133</v>
      </c>
      <c r="O103" s="9" t="s">
        <v>133</v>
      </c>
      <c r="P103" s="9" t="s">
        <v>133</v>
      </c>
      <c r="Q103" s="9" t="s">
        <v>133</v>
      </c>
      <c r="R103" s="9" t="s">
        <v>133</v>
      </c>
      <c r="S103" s="9" t="s">
        <v>133</v>
      </c>
      <c r="T103" s="9" t="s">
        <v>133</v>
      </c>
      <c r="U103" s="18" t="s">
        <v>133</v>
      </c>
    </row>
    <row r="104" spans="1:21" s="2" customFormat="1" ht="19.5" customHeight="1" hidden="1">
      <c r="A104" s="4">
        <v>48</v>
      </c>
      <c r="B104" s="446"/>
      <c r="C104" s="73" t="s">
        <v>133</v>
      </c>
      <c r="D104" s="9" t="s">
        <v>133</v>
      </c>
      <c r="E104" s="9" t="s">
        <v>133</v>
      </c>
      <c r="F104" s="9" t="s">
        <v>133</v>
      </c>
      <c r="G104" s="9" t="s">
        <v>133</v>
      </c>
      <c r="H104" s="9" t="s">
        <v>133</v>
      </c>
      <c r="I104" s="9" t="s">
        <v>133</v>
      </c>
      <c r="J104" s="9" t="s">
        <v>133</v>
      </c>
      <c r="K104" s="9" t="s">
        <v>133</v>
      </c>
      <c r="L104" s="17" t="s">
        <v>133</v>
      </c>
      <c r="M104" s="33" t="s">
        <v>133</v>
      </c>
      <c r="N104" s="9" t="s">
        <v>133</v>
      </c>
      <c r="O104" s="9" t="s">
        <v>133</v>
      </c>
      <c r="P104" s="9" t="s">
        <v>133</v>
      </c>
      <c r="Q104" s="9" t="s">
        <v>133</v>
      </c>
      <c r="R104" s="9" t="s">
        <v>133</v>
      </c>
      <c r="S104" s="9" t="s">
        <v>133</v>
      </c>
      <c r="T104" s="9" t="s">
        <v>133</v>
      </c>
      <c r="U104" s="18" t="s">
        <v>133</v>
      </c>
    </row>
    <row r="105" spans="1:21" s="2" customFormat="1" ht="19.5" customHeight="1" hidden="1">
      <c r="A105" s="4">
        <v>49</v>
      </c>
      <c r="B105" s="446"/>
      <c r="C105" s="73" t="s">
        <v>133</v>
      </c>
      <c r="D105" s="9" t="s">
        <v>133</v>
      </c>
      <c r="E105" s="9" t="s">
        <v>133</v>
      </c>
      <c r="F105" s="9" t="s">
        <v>133</v>
      </c>
      <c r="G105" s="9" t="s">
        <v>133</v>
      </c>
      <c r="H105" s="9" t="s">
        <v>133</v>
      </c>
      <c r="I105" s="9" t="s">
        <v>133</v>
      </c>
      <c r="J105" s="9" t="s">
        <v>133</v>
      </c>
      <c r="K105" s="9" t="s">
        <v>133</v>
      </c>
      <c r="L105" s="17" t="s">
        <v>133</v>
      </c>
      <c r="M105" s="33" t="s">
        <v>133</v>
      </c>
      <c r="N105" s="9" t="s">
        <v>133</v>
      </c>
      <c r="O105" s="9" t="s">
        <v>133</v>
      </c>
      <c r="P105" s="9" t="s">
        <v>133</v>
      </c>
      <c r="Q105" s="9" t="s">
        <v>133</v>
      </c>
      <c r="R105" s="9" t="s">
        <v>133</v>
      </c>
      <c r="S105" s="9" t="s">
        <v>133</v>
      </c>
      <c r="T105" s="9" t="s">
        <v>133</v>
      </c>
      <c r="U105" s="18" t="s">
        <v>133</v>
      </c>
    </row>
    <row r="106" spans="1:21" s="2" customFormat="1" ht="19.5" customHeight="1" hidden="1" thickBot="1">
      <c r="A106" s="4">
        <v>50</v>
      </c>
      <c r="B106" s="446"/>
      <c r="C106" s="73" t="s">
        <v>133</v>
      </c>
      <c r="D106" s="9" t="s">
        <v>133</v>
      </c>
      <c r="E106" s="9" t="s">
        <v>133</v>
      </c>
      <c r="F106" s="9" t="s">
        <v>133</v>
      </c>
      <c r="G106" s="9" t="s">
        <v>133</v>
      </c>
      <c r="H106" s="9" t="s">
        <v>133</v>
      </c>
      <c r="I106" s="9" t="s">
        <v>133</v>
      </c>
      <c r="J106" s="9" t="s">
        <v>133</v>
      </c>
      <c r="K106" s="9" t="s">
        <v>133</v>
      </c>
      <c r="L106" s="17" t="s">
        <v>133</v>
      </c>
      <c r="M106" s="33" t="s">
        <v>133</v>
      </c>
      <c r="N106" s="9" t="s">
        <v>133</v>
      </c>
      <c r="O106" s="9" t="s">
        <v>133</v>
      </c>
      <c r="P106" s="9" t="s">
        <v>133</v>
      </c>
      <c r="Q106" s="9" t="s">
        <v>133</v>
      </c>
      <c r="R106" s="9" t="s">
        <v>133</v>
      </c>
      <c r="S106" s="9" t="s">
        <v>133</v>
      </c>
      <c r="T106" s="9" t="s">
        <v>133</v>
      </c>
      <c r="U106" s="18" t="s">
        <v>133</v>
      </c>
    </row>
    <row r="107" spans="1:21" s="2" customFormat="1" ht="19.5" customHeight="1" thickBot="1" thickTop="1">
      <c r="A107" s="428"/>
      <c r="B107" s="429"/>
      <c r="C107" s="280" t="s">
        <v>169</v>
      </c>
      <c r="D107" s="280" t="s">
        <v>133</v>
      </c>
      <c r="E107" s="280" t="s">
        <v>133</v>
      </c>
      <c r="F107" s="280" t="s">
        <v>133</v>
      </c>
      <c r="G107" s="280" t="s">
        <v>133</v>
      </c>
      <c r="H107" s="280" t="s">
        <v>133</v>
      </c>
      <c r="I107" s="280" t="s">
        <v>133</v>
      </c>
      <c r="J107" s="280" t="s">
        <v>133</v>
      </c>
      <c r="K107" s="280" t="s">
        <v>133</v>
      </c>
      <c r="L107" s="281" t="s">
        <v>133</v>
      </c>
      <c r="M107" s="282" t="s">
        <v>133</v>
      </c>
      <c r="N107" s="280" t="s">
        <v>174</v>
      </c>
      <c r="O107" s="280" t="s">
        <v>133</v>
      </c>
      <c r="P107" s="280" t="s">
        <v>133</v>
      </c>
      <c r="Q107" s="283" t="s">
        <v>133</v>
      </c>
      <c r="R107" s="280" t="s">
        <v>133</v>
      </c>
      <c r="S107" s="284" t="s">
        <v>133</v>
      </c>
      <c r="T107" s="280" t="s">
        <v>133</v>
      </c>
      <c r="U107" s="285" t="s">
        <v>133</v>
      </c>
    </row>
    <row r="108" spans="1:21" s="2" customFormat="1" ht="19.5" customHeight="1" hidden="1" thickTop="1">
      <c r="A108" s="3">
        <v>1</v>
      </c>
      <c r="B108" s="447" t="s">
        <v>167</v>
      </c>
      <c r="C108" s="72" t="s">
        <v>133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hidden="1">
      <c r="A109" s="4">
        <v>2</v>
      </c>
      <c r="B109" s="448"/>
      <c r="C109" s="288" t="s">
        <v>133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48"/>
      <c r="C110" s="288" t="s">
        <v>133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48"/>
      <c r="C111" s="288" t="s">
        <v>133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48"/>
      <c r="C112" s="288" t="s">
        <v>133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48"/>
      <c r="C113" s="288" t="s">
        <v>133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48"/>
      <c r="C114" s="288" t="s">
        <v>133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48"/>
      <c r="C115" s="288" t="s">
        <v>133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48"/>
      <c r="C116" s="288" t="s">
        <v>133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48"/>
      <c r="C117" s="288" t="s">
        <v>133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48"/>
      <c r="C118" s="288" t="s">
        <v>133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48"/>
      <c r="C119" s="288" t="s">
        <v>133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48"/>
      <c r="C120" s="288" t="s">
        <v>133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48"/>
      <c r="C121" s="288" t="s">
        <v>133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48"/>
      <c r="C122" s="288" t="s">
        <v>133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48"/>
      <c r="C123" s="288" t="s">
        <v>133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48"/>
      <c r="C124" s="288" t="s">
        <v>133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48"/>
      <c r="C125" s="288" t="s">
        <v>133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48"/>
      <c r="C126" s="288" t="s">
        <v>133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48"/>
      <c r="C127" s="288" t="s">
        <v>133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48"/>
      <c r="C128" s="288" t="s">
        <v>133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48"/>
      <c r="C129" s="288" t="s">
        <v>133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48"/>
      <c r="C130" s="288" t="s">
        <v>133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48"/>
      <c r="C131" s="288" t="s">
        <v>133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48"/>
      <c r="C132" s="288" t="s">
        <v>133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48"/>
      <c r="C133" s="288" t="s">
        <v>133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48"/>
      <c r="C134" s="288" t="s">
        <v>133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48"/>
      <c r="C135" s="288" t="s">
        <v>133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48"/>
      <c r="C136" s="288" t="s">
        <v>133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48"/>
      <c r="C137" s="288" t="s">
        <v>133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48"/>
      <c r="C138" s="288" t="s">
        <v>133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48"/>
      <c r="C139" s="288" t="s">
        <v>133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48"/>
      <c r="C140" s="288" t="s">
        <v>133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48"/>
      <c r="C141" s="288" t="s">
        <v>133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48"/>
      <c r="C142" s="288" t="s">
        <v>133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48"/>
      <c r="C143" s="288" t="s">
        <v>133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48"/>
      <c r="C144" s="288" t="s">
        <v>133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48"/>
      <c r="C145" s="288" t="s">
        <v>133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48"/>
      <c r="C146" s="288" t="s">
        <v>133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48"/>
      <c r="C147" s="288" t="s">
        <v>133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48"/>
      <c r="C148" s="288" t="s">
        <v>133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48"/>
      <c r="C149" s="288" t="s">
        <v>133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48"/>
      <c r="C150" s="288" t="s">
        <v>133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48"/>
      <c r="C151" s="288" t="s">
        <v>133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48"/>
      <c r="C152" s="288" t="s">
        <v>133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48"/>
      <c r="C153" s="288" t="s">
        <v>133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48"/>
      <c r="C154" s="288" t="s">
        <v>133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48"/>
      <c r="C155" s="288" t="s">
        <v>133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48"/>
      <c r="C156" s="73" t="s">
        <v>133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49"/>
      <c r="C157" s="74" t="s">
        <v>133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27" t="s">
        <v>165</v>
      </c>
      <c r="C159" s="427"/>
      <c r="D159" s="308"/>
      <c r="E159" s="308"/>
      <c r="F159" s="308"/>
      <c r="G159" s="308"/>
      <c r="H159" s="309"/>
      <c r="I159" s="308"/>
      <c r="J159" s="310" t="s">
        <v>166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 objects="1" scenarios="1"/>
  <mergeCells count="15">
    <mergeCell ref="D3:L3"/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2015-02-17T00:17:56Z</cp:lastPrinted>
  <dcterms:created xsi:type="dcterms:W3CDTF">1997-01-23T05:42:11Z</dcterms:created>
  <dcterms:modified xsi:type="dcterms:W3CDTF">2015-08-04T02:16:32Z</dcterms:modified>
  <cp:category/>
  <cp:version/>
  <cp:contentType/>
  <cp:contentStatus/>
</cp:coreProperties>
</file>